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Curriculum\Subject coverage\2021 updated\"/>
    </mc:Choice>
  </mc:AlternateContent>
  <bookViews>
    <workbookView xWindow="0" yWindow="495" windowWidth="28800" windowHeight="15795"/>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62913"/>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70" i="5"/>
  <c r="Y66" i="5"/>
  <c r="Y62" i="5"/>
  <c r="Y58" i="5"/>
  <c r="Y54" i="5"/>
  <c r="Y42" i="5"/>
  <c r="Y22" i="5"/>
  <c r="Y10" i="5"/>
  <c r="Y25" i="5"/>
  <c r="Y73" i="5"/>
  <c r="Y69" i="5"/>
  <c r="Y65" i="5"/>
  <c r="Y61" i="5"/>
  <c r="Y57" i="5"/>
  <c r="Y53" i="5"/>
  <c r="Y49" i="5"/>
  <c r="Y45" i="5"/>
  <c r="Y41" i="5"/>
  <c r="Y37" i="5"/>
  <c r="Y33" i="5"/>
  <c r="Y17" i="5"/>
  <c r="Y5" i="5"/>
  <c r="Y72" i="5"/>
  <c r="Y68" i="5"/>
  <c r="Y64" i="5"/>
  <c r="Y60" i="5"/>
  <c r="Y56" i="5"/>
  <c r="Y52" i="5"/>
  <c r="Y48" i="5"/>
  <c r="Y44" i="5"/>
  <c r="Y40" i="5"/>
  <c r="Y36" i="5"/>
  <c r="Y32" i="5"/>
  <c r="Y28" i="5"/>
  <c r="Y24" i="5"/>
  <c r="Y20" i="5"/>
  <c r="Y16" i="5"/>
  <c r="Y12" i="5"/>
  <c r="Y8" i="5"/>
  <c r="Y4" i="5"/>
  <c r="Y50" i="5"/>
  <c r="Y34" i="5"/>
  <c r="Y26" i="5"/>
  <c r="Y14" i="5"/>
  <c r="Y29" i="5"/>
  <c r="Y21" i="5"/>
  <c r="Y9" i="5"/>
  <c r="Y71" i="5"/>
  <c r="Y67" i="5"/>
  <c r="Y63" i="5"/>
  <c r="Y59" i="5"/>
  <c r="Y55" i="5"/>
  <c r="Y51" i="5"/>
  <c r="Y47" i="5"/>
  <c r="Y43" i="5"/>
  <c r="Y39" i="5"/>
  <c r="Y35" i="5"/>
  <c r="Y31" i="5"/>
  <c r="Y27" i="5"/>
  <c r="Y23" i="5"/>
  <c r="Y19" i="5"/>
  <c r="Y15" i="5"/>
  <c r="Y11" i="5"/>
  <c r="Y7" i="5"/>
  <c r="Y3" i="5"/>
  <c r="Y46" i="5"/>
  <c r="Y38" i="5"/>
  <c r="Y30" i="5"/>
  <c r="Y18" i="5"/>
  <c r="Y6" i="5"/>
  <c r="Y13" i="5"/>
</calcChain>
</file>

<file path=xl/comments1.xml><?xml version="1.0" encoding="utf-8"?>
<comments xmlns="http://schemas.openxmlformats.org/spreadsheetml/2006/main">
  <authors>
    <author/>
  </authors>
  <commentList>
    <comment ref="A1" authorId="0" shapeId="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<sst xmlns="http://schemas.openxmlformats.org/spreadsheetml/2006/main" count="353" uniqueCount="220">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</sst>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6"/>
  <sheetViews>
    <sheetView showGridLines="0" tabSelected="1" topLeftCell="D1" workbookViewId="0">
      <selection activeCell="G8" sqref="G8"/>
    </sheetView>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workbookViewId="0">
      <pane ySplit="2" topLeftCell="A60" activePane="bottomLeft" state="frozen"/>
      <selection pane="bottomLeft" activeCell="H5" sqref="H5"/>
    </sheetView>
  </sheetViews>
  <sheetFormatPr defaultColWidth="12.7109375" defaultRowHeight="15.75" customHeight="1"/>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7" customWidth="1"/>
    <col min="25" max="25" width="29.7109375" hidden="1" customWidth="1"/>
  </cols>
  <sheetData>
    <row r="1" spans="1:25" ht="12.9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6.5">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1">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1">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1">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1">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3.75">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3.75">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1">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8.25">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1">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1">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6.5">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1">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8.25">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3.75">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3.75">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1">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1">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8.25">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8.25">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8.25">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8.25">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8.25">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1">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8.25">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8.25">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3.75">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1">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1">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1">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8.25">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1">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8.25">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1">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8.25">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1">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8.25">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1">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8.25">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8.25">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8.25">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1">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1">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6.5">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8.25">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8.25">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8.25">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76.5">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1">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89.25">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1">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1">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8.25">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1">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8.25">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3.75">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8.25">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3.75">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3.75">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6.5">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3.75">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3.75">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8.25">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1">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1">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1">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8.25">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6.5">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3.75">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8.25">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1">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8.25">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Teacher3</dc:creator>
  <cp:lastModifiedBy>Teacher3</cp:lastModifiedBy>
  <dcterms:created xsi:type="dcterms:W3CDTF">2022-08-31T16:44:53Z</dcterms:created>
  <dcterms:modified xsi:type="dcterms:W3CDTF">2023-06-14T13:45:38Z</dcterms:modified>
</cp:coreProperties>
</file>