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6C0BCD6A-3AEA-4662-8B03-A3165B26C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<sst xmlns="http://schemas.openxmlformats.org/spreadsheetml/2006/main" count="32" uniqueCount="27">
  <si>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</si>
  <si>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</si>
  <si>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</si>
  <si>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</si>
  <si>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</si>
  <si>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</si>
  <si>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</si>
  <si>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</si>
  <si>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</si>
  <si>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>I can sequence three or more pictures from a story.</t>
  </si>
  <si>
    <t>I can retrieve the answer to simple questions about a text (1).</t>
  </si>
  <si>
    <t>I can retrieve the answer to simple questions about a text (2).</t>
  </si>
  <si>
    <t xml:space="preserve">I can attend to a story sequence supported by an adult. </t>
  </si>
  <si>
    <t xml:space="preserve">I can match identical pictures from a story. </t>
  </si>
  <si>
    <t xml:space="preserve">I can sequence three pictures with adult support. </t>
  </si>
  <si>
    <t xml:space="preserve">I can sequence three or more pictures from a story. </t>
  </si>
  <si>
    <t xml:space="preserve">I can attend to simple questions during shared reading. </t>
  </si>
  <si>
    <t xml:space="preserve">I can respond to familiar questions using gesture, eye gaze, symbols or AAC. </t>
  </si>
  <si>
    <t xml:space="preserve">I can answer simple questions with adult prompting. </t>
  </si>
  <si>
    <t xml:space="preserve">I can answer familiar who or what questions. </t>
  </si>
  <si>
    <t xml:space="preserve">I can answer familiar where questions. </t>
  </si>
  <si>
    <t xml:space="preserve">I can answer familiar questions about a recently shared story. </t>
  </si>
  <si>
    <t xml:space="preserve">I can retrieve information using pictures, symbols or text. </t>
  </si>
  <si>
    <t xml:space="preserve">I can answer simple questions with decreasing adult support. </t>
  </si>
  <si>
    <t>I can attend to a story and corresponding practical activities with adult support.</t>
  </si>
  <si>
    <t xml:space="preserve">I can select answers from two options (very varied). </t>
  </si>
  <si>
    <t xml:space="preserve">I can attend to shared reading activities/sensory experiences.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</si>
</sst>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S28" sqref="S28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3" t="s">
        <v>7</v>
      </c>
      <c r="B1" s="23"/>
      <c r="C1" s="23" t="s">
        <v>8</v>
      </c>
      <c r="D1" s="23"/>
      <c r="E1" s="23"/>
      <c r="F1" s="23"/>
      <c r="G1" s="23"/>
      <c r="H1" s="23"/>
      <c r="I1" s="23"/>
      <c r="J1" s="23"/>
      <c r="K1" s="23"/>
      <c r="L1" s="23"/>
      <c r="M1" s="31"/>
      <c r="N1" s="31"/>
      <c r="O1" s="31"/>
      <c r="P1" s="31"/>
      <c r="Q1" s="31"/>
    </row>
    <row r="2" spans="1:17" ht="24.9" customHeight="1" x14ac:dyDescent="0.3">
      <c r="A2" s="19" t="s">
        <v>0</v>
      </c>
      <c r="B2" s="19"/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7"/>
      <c r="D5" s="17"/>
      <c r="E5" s="17"/>
      <c r="F5" s="18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3"/>
      <c r="B6" s="34"/>
      <c r="C6" s="25" t="s">
        <v>1</v>
      </c>
      <c r="D6" s="26"/>
      <c r="E6" s="26"/>
      <c r="F6" s="26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4"/>
      <c r="B7" s="32"/>
      <c r="C7" s="27" t="s">
        <v>2</v>
      </c>
      <c r="D7" s="28"/>
      <c r="E7" s="28"/>
      <c r="F7" s="28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4"/>
      <c r="B8" s="32"/>
      <c r="C8" s="29" t="s">
        <v>3</v>
      </c>
      <c r="D8" s="30"/>
      <c r="E8" s="30"/>
      <c r="F8" s="30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5"/>
      <c r="N9" s="5"/>
      <c r="O9" s="5"/>
      <c r="P9" s="5"/>
      <c r="Q9" s="5"/>
    </row>
    <row r="10" spans="1:17" ht="24.9" customHeight="1" x14ac:dyDescent="0.3">
      <c r="A10" s="20" t="s">
        <v>4</v>
      </c>
      <c r="B10" s="21"/>
      <c r="C10" s="21"/>
      <c r="D10" s="21"/>
      <c r="E10" s="21"/>
      <c r="F10" s="2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9" t="s">
        <v>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24.9" customHeight="1" x14ac:dyDescent="0.3">
      <c r="A12" s="16" t="s">
        <v>24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12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13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14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0" t="s">
        <v>4</v>
      </c>
      <c r="B18" s="21"/>
      <c r="C18" s="21"/>
      <c r="D18" s="21"/>
      <c r="E18" s="21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9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24.9" customHeight="1" x14ac:dyDescent="0.3">
      <c r="A20" s="16" t="s">
        <v>26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16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17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18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25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0" t="s">
        <v>4</v>
      </c>
      <c r="B26" s="21"/>
      <c r="C26" s="21"/>
      <c r="D26" s="21"/>
      <c r="E26" s="21"/>
      <c r="F26" s="2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9" t="s">
        <v>11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24.9" customHeight="1" x14ac:dyDescent="0.3">
      <c r="A28" s="16" t="s">
        <v>19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20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21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22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23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2026-07-28T19:26:36Z</dcterms:modified>
  <cp:category/>
  <cp:contentStatus/>
</cp:coreProperties>
</file>