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1CF14143-F9C4-44DB-A584-2D42CA60F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<sst xmlns="http://schemas.openxmlformats.org/spreadsheetml/2006/main" count="32" uniqueCount="27">
  <si>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</si>
  <si>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</si>
  <si>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</si>
  <si>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</si>
  <si>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</si>
  <si>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</si>
  <si>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</si>
  <si>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</si>
  <si>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</si>
  <si>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 xml:space="preserve">I can use symbols to support my daily routine. </t>
  </si>
  <si>
    <t>I can engage with text and symbols in my environment (1).</t>
  </si>
  <si>
    <t>I can engage with text and symbols in my environment (2).</t>
  </si>
  <si>
    <t xml:space="preserve">I can notice text and symbols in familiar environments. </t>
  </si>
  <si>
    <t xml:space="preserve">I can attend to familiar symbols presented by an adult. </t>
  </si>
  <si>
    <t xml:space="preserve">I can explore text and symbols during everyday routines. </t>
  </si>
  <si>
    <t xml:space="preserve">I can respond to familiar environmental print with adult support. </t>
  </si>
  <si>
    <t xml:space="preserve">I can recognise symbols used during daily routines. </t>
  </si>
  <si>
    <t xml:space="preserve">I can recognise familiar logos, labels or signs. </t>
  </si>
  <si>
    <t xml:space="preserve">I can use environmental print to support a familiar activity. </t>
  </si>
  <si>
    <t xml:space="preserve">I can respond appropriately to familiar text or symbols. </t>
  </si>
  <si>
    <t xml:space="preserve">I can independently engage with familiar text and symbols in my environment. </t>
  </si>
  <si>
    <t xml:space="preserve">I can attend to symbols during familiar routines. </t>
  </si>
  <si>
    <t xml:space="preserve">I can match identical symbols. </t>
  </si>
  <si>
    <t xml:space="preserve">I can use a symbol to make a simple choice. </t>
  </si>
  <si>
    <t xml:space="preserve">I can use symbols to understand familiar parts of my routine. </t>
  </si>
  <si>
    <t xml:space="preserve">I can explore text and symbols during sensory activities. </t>
  </si>
  <si>
    <t>I can use symbols to support/express understanding of my daily routine.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</si>
</sst>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10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11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9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25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16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17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18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19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20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21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22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23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24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26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2026-07-28T18:50:14Z</dcterms:modified>
  <cp:category/>
  <cp:contentStatus/>
</cp:coreProperties>
</file>