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reading sst\"/>
    </mc:Choice>
  </mc:AlternateContent>
  <xr:revisionPtr revIDLastSave="0" documentId="13_ncr:1_{D2E75838-5840-4705-942C-C4D315CE52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<sst xmlns="http://schemas.openxmlformats.org/spreadsheetml/2006/main" count="32" uniqueCount="27">
  <si>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</si>
  <si>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</si>
  <si>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</si>
  <si>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</si>
  <si>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</si>
  <si>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</si>
  <si>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</si>
  <si>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</si>
  <si>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English Reading</t>
  </si>
  <si>
    <t>I can show a preference when offered a choice of books.</t>
  </si>
  <si>
    <t>I can engage with the content of a book.</t>
  </si>
  <si>
    <t>I can explore a range of genres.</t>
  </si>
  <si>
    <t xml:space="preserve">I can tolerate books being presented. </t>
  </si>
  <si>
    <t xml:space="preserve">I can explore different books with adult support. </t>
  </si>
  <si>
    <t xml:space="preserve">I can indicate interest in a preferred book. </t>
  </si>
  <si>
    <t xml:space="preserve">I can show a preference when offered a choice of books. </t>
  </si>
  <si>
    <t xml:space="preserve">I can tolerate listening to different types of books. </t>
  </si>
  <si>
    <t xml:space="preserve">I can engage with a variety of stories supported by props and sensory activities. </t>
  </si>
  <si>
    <t xml:space="preserve">I can show preferences for different types of books. </t>
  </si>
  <si>
    <t xml:space="preserve">I can engage with props during a book reading. </t>
  </si>
  <si>
    <t xml:space="preserve">I can attend to the pictures during a book reading. </t>
  </si>
  <si>
    <t xml:space="preserve">I can engage in activities that promote comprehension of a book. </t>
  </si>
  <si>
    <t xml:space="preserve">I can pay attention consistently when being read to. </t>
  </si>
  <si>
    <t xml:space="preserve">I can show engagement in activities relating to the book's topic. </t>
  </si>
  <si>
    <t xml:space="preserve">I can attend to the reader's words (matching/choosing symbols) during a book reading. </t>
  </si>
  <si>
    <t xml:space="preserve">I can recognise that books can be different (e.g. matching symbol adjectives to varied books). </t>
  </si>
  <si>
    <t xml:space="preserve">I can explore a range of genres, showing understanding of some of these.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</si>
</sst>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V22" sqref="V22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13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23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14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15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19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20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24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21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22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16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17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18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25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26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2026-07-28T18:57:07Z</dcterms:modified>
  <cp:category/>
  <cp:contentStatus/>
</cp:coreProperties>
</file>