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SST 3f G&amp;M\"/>
    </mc:Choice>
  </mc:AlternateContent>
  <xr:revisionPtr revIDLastSave="0" documentId="13_ncr:1_{BE9FAFBF-211A-4B13-9086-2ED4DD099F3E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<sst xmlns="http://schemas.openxmlformats.org/spreadsheetml/2006/main" count="32" uniqueCount="25">
  <si>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</si>
  <si>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</si>
  <si>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</si>
  <si>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</si>
  <si>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</si>
  <si>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</si>
  <si>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</si>
  <si>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</si>
  <si>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 Maths G&amp;M</t>
  </si>
  <si>
    <t>I can compare the weight of two objects and indicate which is heavy/light.</t>
  </si>
  <si>
    <r>
      <t xml:space="preserve">I can show an understanding of full, </t>
    </r>
    <r>
      <rPr>
        <b/>
        <sz val="11"/>
        <color theme="1"/>
        <rFont val="SassoonPrimaryInfant"/>
      </rPr>
      <t>half-full</t>
    </r>
    <r>
      <rPr>
        <sz val="11"/>
        <color theme="1"/>
        <rFont val="SassoonPrimaryInfant"/>
      </rPr>
      <t xml:space="preserve"> and empty.</t>
    </r>
  </si>
  <si>
    <r>
      <t xml:space="preserve">I can show an understanding of </t>
    </r>
    <r>
      <rPr>
        <b/>
        <sz val="11"/>
        <color theme="1"/>
        <rFont val="SassoonPrimaryInfant"/>
      </rPr>
      <t>full</t>
    </r>
    <r>
      <rPr>
        <sz val="11"/>
        <color theme="1"/>
        <rFont val="SassoonPrimaryInfant"/>
      </rPr>
      <t xml:space="preserve">, half-full and </t>
    </r>
    <r>
      <rPr>
        <b/>
        <sz val="11"/>
        <color theme="1"/>
        <rFont val="SassoonPrimaryInfant"/>
      </rPr>
      <t>empty</t>
    </r>
    <r>
      <rPr>
        <sz val="11"/>
        <color theme="1"/>
        <rFont val="SassoonPrimaryInfant"/>
      </rPr>
      <t>.</t>
    </r>
  </si>
  <si>
    <t xml:space="preserve">I can explore objects with different weights. </t>
  </si>
  <si>
    <t xml:space="preserve">I can experience lifting heavy and light objects with adult support. </t>
  </si>
  <si>
    <t xml:space="preserve">
I can identify the heavier or lighter object from two choices. 
</t>
  </si>
  <si>
    <t xml:space="preserve">I can compare the weight of two objects and indicate which is heavy/light. </t>
  </si>
  <si>
    <t xml:space="preserve">I can notice/label some objects feel heavier or lighter than others. </t>
  </si>
  <si>
    <t>I can explore filling and emptying containers during sensory experiences.</t>
  </si>
  <si>
    <t xml:space="preserve">I can attend to an adult modelling of the language full, half-full and empty. </t>
  </si>
  <si>
    <t xml:space="preserve">I can attend to an adult modelling of the language full and empty. </t>
  </si>
  <si>
    <t xml:space="preserve">
I can match/group containers that are full or empty.</t>
  </si>
  <si>
    <t xml:space="preserve"> I can identify whether a container is full or empty, using AAC/symbols. </t>
  </si>
  <si>
    <t xml:space="preserve">I can show an understanding of full and empty in varied contexts. </t>
  </si>
  <si>
    <t xml:space="preserve"> I can identify whether a container is full, half-full or empty, using AAC/symbols. </t>
  </si>
  <si>
    <t xml:space="preserve">I can show an understanding of full, half-full and empty in varied contexts.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</si>
</sst>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A30" sqref="A30:F30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3" t="s">
        <v>7</v>
      </c>
      <c r="B1" s="23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31"/>
      <c r="N1" s="31"/>
      <c r="O1" s="31"/>
      <c r="P1" s="31"/>
      <c r="Q1" s="31"/>
    </row>
    <row r="2" spans="1:17" ht="24.9" customHeight="1" x14ac:dyDescent="0.3">
      <c r="A2" s="19" t="s">
        <v>0</v>
      </c>
      <c r="B2" s="19"/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11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10</v>
      </c>
      <c r="B5" s="17"/>
      <c r="C5" s="17"/>
      <c r="D5" s="17"/>
      <c r="E5" s="17"/>
      <c r="F5" s="18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3"/>
      <c r="B6" s="34"/>
      <c r="C6" s="25" t="s">
        <v>1</v>
      </c>
      <c r="D6" s="26"/>
      <c r="E6" s="26"/>
      <c r="F6" s="26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4"/>
      <c r="B7" s="32"/>
      <c r="C7" s="27" t="s">
        <v>2</v>
      </c>
      <c r="D7" s="28"/>
      <c r="E7" s="28"/>
      <c r="F7" s="28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4"/>
      <c r="B8" s="32"/>
      <c r="C8" s="29" t="s">
        <v>3</v>
      </c>
      <c r="D8" s="30"/>
      <c r="E8" s="30"/>
      <c r="F8" s="30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5"/>
      <c r="N9" s="5"/>
      <c r="O9" s="5"/>
      <c r="P9" s="5"/>
      <c r="Q9" s="5"/>
    </row>
    <row r="10" spans="1:17" ht="24.9" customHeight="1" x14ac:dyDescent="0.3">
      <c r="A10" s="20" t="s">
        <v>4</v>
      </c>
      <c r="B10" s="21"/>
      <c r="C10" s="21"/>
      <c r="D10" s="21"/>
      <c r="E10" s="21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19" t="s">
        <v>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16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0" t="s">
        <v>4</v>
      </c>
      <c r="B18" s="21"/>
      <c r="C18" s="21"/>
      <c r="D18" s="21"/>
      <c r="E18" s="21"/>
      <c r="F18" s="2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19" t="s">
        <v>11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19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20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21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22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0" t="s">
        <v>4</v>
      </c>
      <c r="B26" s="21"/>
      <c r="C26" s="21"/>
      <c r="D26" s="21"/>
      <c r="E26" s="21"/>
      <c r="F26" s="2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19" t="s">
        <v>10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ht="24.9" customHeight="1" x14ac:dyDescent="0.3">
      <c r="A28" s="16" t="s">
        <v>17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18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20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23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24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2026-07-23T11:47:15Z</dcterms:modified>
  <cp:category/>
  <cp:contentStatus/>
</cp:coreProperties>
</file>