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8293E142-7DE0-4A37-85EB-BB3FC2A09951}" xr6:coauthVersionLast="47" xr6:coauthVersionMax="47" xr10:uidLastSave="{00000000-0000-0000-0000-000000000000}"/>
  <bookViews>
    <workbookView xWindow="1764" yWindow="2100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<sst xmlns="http://schemas.openxmlformats.org/spreadsheetml/2006/main" count="32" uniqueCount="28">
  <si>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</si>
  <si>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</si>
  <si>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</si>
  <si>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</si>
  <si>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</si>
  <si>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</si>
  <si>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</si>
  <si>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</si>
  <si>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</si>
  <si>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follow a route indicated by symbols (e.g. arrows or footprints).</t>
  </si>
  <si>
    <r>
      <t xml:space="preserve">I can locate images on a </t>
    </r>
    <r>
      <rPr>
        <b/>
        <sz val="11"/>
        <color theme="1"/>
        <rFont val="SassoonPrimaryInfant"/>
      </rPr>
      <t>simple map.</t>
    </r>
  </si>
  <si>
    <r>
      <t xml:space="preserve">I can </t>
    </r>
    <r>
      <rPr>
        <b/>
        <sz val="11"/>
        <color theme="1"/>
        <rFont val="SassoonPrimaryInfant"/>
      </rPr>
      <t>locate images</t>
    </r>
    <r>
      <rPr>
        <sz val="11"/>
        <color theme="1"/>
        <rFont val="SassoonPrimaryInfant"/>
      </rPr>
      <t xml:space="preserve"> on a simple map.</t>
    </r>
  </si>
  <si>
    <r>
      <t>I can locate images on a</t>
    </r>
    <r>
      <rPr>
        <b/>
        <sz val="11"/>
        <color theme="1"/>
        <rFont val="SassoonPrimaryInfant"/>
      </rPr>
      <t xml:space="preserve"> simple map.</t>
    </r>
  </si>
  <si>
    <t xml:space="preserve">I can explore simple picture maps with an adult. </t>
  </si>
  <si>
    <t xml:space="preserve">I can match pictures to locations on a map. </t>
  </si>
  <si>
    <t xml:space="preserve">I can explore simple pictures an adult. </t>
  </si>
  <si>
    <t>I can recognise objects or people I am very familiar with in these (classmates/school environment)</t>
  </si>
  <si>
    <t>I can label these with some independence.</t>
  </si>
  <si>
    <t>I can recognise objects or people in images I am less familiar with (local community/amenities)</t>
  </si>
  <si>
    <t>I can sort images based on where they've been taken.</t>
  </si>
  <si>
    <t xml:space="preserve">I can find familiar/label pictures on a simple map with support. </t>
  </si>
  <si>
    <t xml:space="preserve">I can placed named symbols/objects on a simple map when prompted with a direction. </t>
  </si>
  <si>
    <t xml:space="preserve">I can locate images on a variety of simple maps. </t>
  </si>
  <si>
    <t xml:space="preserve">I can follow a route indicated by symbols. </t>
  </si>
  <si>
    <t xml:space="preserve">I can attend to an adult following a simple route, supported 1:1. </t>
  </si>
  <si>
    <t xml:space="preserve">I can follow a short route with adult guidance/walking alongside them. </t>
  </si>
  <si>
    <t xml:space="preserve">I can follow a route using footsteps.. </t>
  </si>
  <si>
    <t xml:space="preserve">I can follow a route using symbols or arrows.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</si>
</sst>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A32" sqref="A32:F3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3" t="s">
        <v>7</v>
      </c>
      <c r="B1" s="23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31"/>
      <c r="N1" s="31"/>
      <c r="O1" s="31"/>
      <c r="P1" s="31"/>
      <c r="Q1" s="31"/>
    </row>
    <row r="2" spans="1:17" ht="24.9" customHeight="1" x14ac:dyDescent="0.3">
      <c r="A2" s="19" t="s">
        <v>0</v>
      </c>
      <c r="B2" s="19"/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11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9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3"/>
      <c r="B6" s="34"/>
      <c r="C6" s="25" t="s">
        <v>1</v>
      </c>
      <c r="D6" s="26"/>
      <c r="E6" s="26"/>
      <c r="F6" s="26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4"/>
      <c r="B7" s="32"/>
      <c r="C7" s="27" t="s">
        <v>2</v>
      </c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4"/>
      <c r="B8" s="32"/>
      <c r="C8" s="29" t="s">
        <v>3</v>
      </c>
      <c r="D8" s="30"/>
      <c r="E8" s="30"/>
      <c r="F8" s="30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5"/>
      <c r="N9" s="5"/>
      <c r="O9" s="5"/>
      <c r="P9" s="5"/>
      <c r="Q9" s="5"/>
    </row>
    <row r="10" spans="1:17" ht="24.9" customHeight="1" x14ac:dyDescent="0.3">
      <c r="A10" s="20" t="s">
        <v>4</v>
      </c>
      <c r="B10" s="21"/>
      <c r="C10" s="21"/>
      <c r="D10" s="21"/>
      <c r="E10" s="21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4.9" customHeight="1" x14ac:dyDescent="0.3">
      <c r="A12" s="16" t="s">
        <v>15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16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17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18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19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0" t="s">
        <v>4</v>
      </c>
      <c r="B18" s="21"/>
      <c r="C18" s="21"/>
      <c r="D18" s="21"/>
      <c r="E18" s="21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9" t="s">
        <v>12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" customHeight="1" x14ac:dyDescent="0.3">
      <c r="A20" s="16" t="s">
        <v>13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14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20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21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22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0" t="s">
        <v>4</v>
      </c>
      <c r="B26" s="21"/>
      <c r="C26" s="21"/>
      <c r="D26" s="21"/>
      <c r="E26" s="21"/>
      <c r="F26" s="2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9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24.9" customHeight="1" x14ac:dyDescent="0.3">
      <c r="A28" s="16" t="s">
        <v>24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25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26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27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23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2026-07-23T12:13:10Z</dcterms:modified>
  <cp:category/>
  <cp:contentStatus/>
</cp:coreProperties>
</file>