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SST 3f G&amp;M\"/>
    </mc:Choice>
  </mc:AlternateContent>
  <xr:revisionPtr revIDLastSave="0" documentId="13_ncr:1_{9D363842-8BB1-464F-AC32-3C0777C00053}" xr6:coauthVersionLast="47" xr6:coauthVersionMax="47" xr10:uidLastSave="{00000000-0000-0000-0000-000000000000}"/>
  <bookViews>
    <workbookView xWindow="1464" yWindow="1464" windowWidth="17280" windowHeight="888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<sst xmlns="http://schemas.openxmlformats.org/spreadsheetml/2006/main" count="32" uniqueCount="24">
  <si>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</si>
  <si>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</si>
  <si>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</si>
  <si>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</si>
  <si>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</si>
  <si>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</si>
  <si>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</si>
  <si>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</si>
  <si>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 Maths G&amp;M</t>
  </si>
  <si>
    <t>I can recognise and name six or more 2D shapes.</t>
  </si>
  <si>
    <t>I can identify 2D shapes from pictures or patterns.</t>
  </si>
  <si>
    <t>I can begin to describe the properties of 2D shapes.</t>
  </si>
  <si>
    <t xml:space="preserve">I can match identical 2D shapes. </t>
  </si>
  <si>
    <t xml:space="preserve">I can match pictures of identical shapes. </t>
  </si>
  <si>
    <t xml:space="preserve">I can find familiar shapes within pictures. </t>
  </si>
  <si>
    <t xml:space="preserve">I can identify 2D shapes in simple patterns. </t>
  </si>
  <si>
    <t xml:space="preserve">I can explore 2D shapes through practical and sensory activities. </t>
  </si>
  <si>
    <t xml:space="preserve">I can recognise familiar 2D shapes labelling these from a choice of 3. </t>
  </si>
  <si>
    <t xml:space="preserve">I can lable or indicate six common 2D shapes. </t>
  </si>
  <si>
    <t>I can sort and group 2D shapes with accuracy (e.g. all squares together).</t>
  </si>
  <si>
    <t xml:space="preserve">I can attend to 2D shapes in books,images and the environment. </t>
  </si>
  <si>
    <t xml:space="preserve">I can identify 2D shapes from varied pictures or patterns. </t>
  </si>
  <si>
    <t>I can sort and group 2D shapes with accuracy (e.g. 4 sides vs 3 sides).</t>
  </si>
  <si>
    <t>I can find a feature of a 2D shape and label it/begin counting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</si>
</sst>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A32" sqref="A32:F32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5" t="s">
        <v>7</v>
      </c>
      <c r="B1" s="25"/>
      <c r="C1" s="25" t="s">
        <v>8</v>
      </c>
      <c r="D1" s="25"/>
      <c r="E1" s="25"/>
      <c r="F1" s="25"/>
      <c r="G1" s="25"/>
      <c r="H1" s="25"/>
      <c r="I1" s="25"/>
      <c r="J1" s="25"/>
      <c r="K1" s="25"/>
      <c r="L1" s="25"/>
      <c r="M1" s="33"/>
      <c r="N1" s="33"/>
      <c r="O1" s="33"/>
      <c r="P1" s="33"/>
      <c r="Q1" s="33"/>
    </row>
    <row r="2" spans="1:17" ht="24.9" customHeight="1" x14ac:dyDescent="0.3">
      <c r="A2" s="21" t="s">
        <v>0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9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10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11</v>
      </c>
      <c r="B5" s="17"/>
      <c r="C5" s="19"/>
      <c r="D5" s="19"/>
      <c r="E5" s="19"/>
      <c r="F5" s="20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5"/>
      <c r="B6" s="36"/>
      <c r="C6" s="27" t="s">
        <v>1</v>
      </c>
      <c r="D6" s="28"/>
      <c r="E6" s="28"/>
      <c r="F6" s="28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6"/>
      <c r="B7" s="34"/>
      <c r="C7" s="29" t="s">
        <v>2</v>
      </c>
      <c r="D7" s="30"/>
      <c r="E7" s="30"/>
      <c r="F7" s="30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6"/>
      <c r="B8" s="34"/>
      <c r="C8" s="31" t="s">
        <v>3</v>
      </c>
      <c r="D8" s="32"/>
      <c r="E8" s="32"/>
      <c r="F8" s="32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"/>
      <c r="N9" s="5"/>
      <c r="O9" s="5"/>
      <c r="P9" s="5"/>
      <c r="Q9" s="5"/>
    </row>
    <row r="10" spans="1:17" ht="24.9" customHeight="1" x14ac:dyDescent="0.3">
      <c r="A10" s="22" t="s">
        <v>4</v>
      </c>
      <c r="B10" s="23"/>
      <c r="C10" s="23"/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21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4.9" customHeight="1" x14ac:dyDescent="0.3">
      <c r="A12" s="16" t="s">
        <v>16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12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17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19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18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2" t="s">
        <v>4</v>
      </c>
      <c r="B18" s="23"/>
      <c r="C18" s="23"/>
      <c r="D18" s="23"/>
      <c r="E18" s="23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21" t="s">
        <v>10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4.9" customHeight="1" x14ac:dyDescent="0.3">
      <c r="A20" s="16" t="s">
        <v>20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13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14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15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21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2" t="s">
        <v>4</v>
      </c>
      <c r="B26" s="23"/>
      <c r="C26" s="23"/>
      <c r="D26" s="23"/>
      <c r="E26" s="23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21" t="s">
        <v>11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" customHeight="1" x14ac:dyDescent="0.3">
      <c r="A28" s="16" t="s">
        <v>20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12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19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22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23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2026-07-23T12:26:29Z</dcterms:modified>
  <cp:category/>
  <cp:contentStatus/>
</cp:coreProperties>
</file>