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563675DC-8E08-4A21-829E-F3623A135875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<sst xmlns="http://schemas.openxmlformats.org/spreadsheetml/2006/main" count="32" uniqueCount="26">
  <si>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</si>
  <si>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</si>
  <si>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</si>
  <si>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</si>
  <si>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</si>
  <si>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</si>
  <si>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</si>
  <si>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</si>
  <si>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</si>
  <si>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recognise and name at least three 3D shapes.</t>
  </si>
  <si>
    <t>I can complete a jigsaw puzzle.</t>
  </si>
  <si>
    <t>I can construct simple 3D models.</t>
  </si>
  <si>
    <t xml:space="preserve">I can explore 3D shapes through practical activities.  </t>
  </si>
  <si>
    <t xml:space="preserve">I can match identical 3D shapes. </t>
  </si>
  <si>
    <t xml:space="preserve">I can recognise/label (from a choice of 3) familiar 3D shapes. </t>
  </si>
  <si>
    <t xml:space="preserve">I can independently name or indicate at least three common 3D shapes. </t>
  </si>
  <si>
    <t>I can recognise and name at least three 3D shapes in our environment.</t>
  </si>
  <si>
    <t xml:space="preserve">I can explore inset and simple puzzles with adult support. </t>
  </si>
  <si>
    <t xml:space="preserve">I can fit one puzzle piece into the correct space. </t>
  </si>
  <si>
    <t xml:space="preserve">I can complete a simple inset puzzle.  </t>
  </si>
  <si>
    <t xml:space="preserve">I can complete a simple jigsaw with adult prompting. </t>
  </si>
  <si>
    <t xml:space="preserve">I can explore building materials alongside an adult. </t>
  </si>
  <si>
    <t xml:space="preserve">I can build a simple structure with support. </t>
  </si>
  <si>
    <t xml:space="preserve">I can stack or join two objects together when supported. </t>
  </si>
  <si>
    <t xml:space="preserve">I can stack or join two objects together (without them breaking apart) independently. </t>
  </si>
  <si>
    <t xml:space="preserve">I can construct simple 3D models, likening them to a picture prompt.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</si>
</sst>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E35" sqref="E35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16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18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19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20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10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21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23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24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22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25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2026-07-23T12:38:05Z</dcterms:modified>
  <cp:category/>
  <cp:contentStatus/>
</cp:coreProperties>
</file>