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4E7521CD-AF22-491A-83B4-FC68D3F33152}" xr6:coauthVersionLast="47" xr6:coauthVersionMax="47" xr10:uidLastSave="{00000000-0000-0000-0000-000000000000}"/>
  <bookViews>
    <workbookView xWindow="3000" yWindow="3000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<sst xmlns="http://schemas.openxmlformats.org/spreadsheetml/2006/main" count="32" uniqueCount="25">
  <si>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</si>
  <si>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</si>
  <si>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</si>
  <si>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</si>
  <si>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</si>
  <si>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</si>
  <si>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</si>
  <si>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</si>
  <si>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 Maths G&amp;M</t>
  </si>
  <si>
    <t>I can show an awareness of the months of the year.</t>
  </si>
  <si>
    <r>
      <t xml:space="preserve">I can sequence the </t>
    </r>
    <r>
      <rPr>
        <b/>
        <sz val="11"/>
        <color theme="1"/>
        <rFont val="SassoonPrimaryInfant"/>
      </rPr>
      <t>days</t>
    </r>
    <r>
      <rPr>
        <sz val="11"/>
        <color theme="1"/>
        <rFont val="SassoonPrimaryInfant"/>
      </rPr>
      <t xml:space="preserve"> of the week.</t>
    </r>
  </si>
  <si>
    <r>
      <t xml:space="preserve">I can sequence the </t>
    </r>
    <r>
      <rPr>
        <b/>
        <sz val="11"/>
        <color theme="1"/>
        <rFont val="SassoonPrimaryInfant"/>
      </rPr>
      <t>days of the week.</t>
    </r>
  </si>
  <si>
    <t xml:space="preserve">I can join in with songs or activities about the days of the week. </t>
  </si>
  <si>
    <t xml:space="preserve">I can identify today from a visual timetable or calendar. 
</t>
  </si>
  <si>
    <t xml:space="preserve">I can sequence the days of the week with support. </t>
  </si>
  <si>
    <t xml:space="preserve">I can sequence the days of the week. </t>
  </si>
  <si>
    <t>I can choose what day it is today following on from what it was yesterday.</t>
  </si>
  <si>
    <t>I can choose what date (ordinal) it is today following on from what it was yesterday when supported.</t>
  </si>
  <si>
    <t>I can independently choose what date (ordinal) it is today following on from what it was yesterday.</t>
  </si>
  <si>
    <t xml:space="preserve">I can fill in the missing numbers on a calendar. </t>
  </si>
  <si>
    <t xml:space="preserve">I can recognise the current month from a visual calendar. </t>
  </si>
  <si>
    <t xml:space="preserve">I can attend to discussions and activities about months during daily routines. </t>
  </si>
  <si>
    <t>I can choose the next month following on from the month fust finished.</t>
  </si>
  <si>
    <t xml:space="preserve"> I can sequence some months of the year with support. </t>
  </si>
  <si>
    <t>I can identify familiar months linked to celebrations or birthdays.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</si>
</sst>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E34" sqref="E34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3" t="s">
        <v>7</v>
      </c>
      <c r="B1" s="23"/>
      <c r="C1" s="23" t="s">
        <v>8</v>
      </c>
      <c r="D1" s="23"/>
      <c r="E1" s="23"/>
      <c r="F1" s="23"/>
      <c r="G1" s="23"/>
      <c r="H1" s="23"/>
      <c r="I1" s="23"/>
      <c r="J1" s="23"/>
      <c r="K1" s="23"/>
      <c r="L1" s="23"/>
      <c r="M1" s="31"/>
      <c r="N1" s="31"/>
      <c r="O1" s="31"/>
      <c r="P1" s="31"/>
      <c r="Q1" s="31"/>
    </row>
    <row r="2" spans="1:17" ht="24.9" customHeight="1" x14ac:dyDescent="0.3">
      <c r="A2" s="19" t="s">
        <v>0</v>
      </c>
      <c r="B2" s="19"/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11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9</v>
      </c>
      <c r="B5" s="17"/>
      <c r="C5" s="17"/>
      <c r="D5" s="17"/>
      <c r="E5" s="17"/>
      <c r="F5" s="18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3"/>
      <c r="B6" s="34"/>
      <c r="C6" s="25" t="s">
        <v>1</v>
      </c>
      <c r="D6" s="26"/>
      <c r="E6" s="26"/>
      <c r="F6" s="26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4"/>
      <c r="B7" s="32"/>
      <c r="C7" s="27" t="s">
        <v>2</v>
      </c>
      <c r="D7" s="28"/>
      <c r="E7" s="28"/>
      <c r="F7" s="28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4"/>
      <c r="B8" s="32"/>
      <c r="C8" s="29" t="s">
        <v>3</v>
      </c>
      <c r="D8" s="30"/>
      <c r="E8" s="30"/>
      <c r="F8" s="30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5"/>
      <c r="N9" s="5"/>
      <c r="O9" s="5"/>
      <c r="P9" s="5"/>
      <c r="Q9" s="5"/>
    </row>
    <row r="10" spans="1:17" ht="24.9" customHeight="1" x14ac:dyDescent="0.3">
      <c r="A10" s="20" t="s">
        <v>4</v>
      </c>
      <c r="B10" s="21"/>
      <c r="C10" s="21"/>
      <c r="D10" s="21"/>
      <c r="E10" s="21"/>
      <c r="F10" s="2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16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14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0" t="s">
        <v>4</v>
      </c>
      <c r="B18" s="21"/>
      <c r="C18" s="21"/>
      <c r="D18" s="21"/>
      <c r="E18" s="21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9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24.9" customHeight="1" x14ac:dyDescent="0.3">
      <c r="A20" s="16" t="s">
        <v>12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13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17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18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19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0" t="s">
        <v>4</v>
      </c>
      <c r="B26" s="21"/>
      <c r="C26" s="21"/>
      <c r="D26" s="21"/>
      <c r="E26" s="21"/>
      <c r="F26" s="2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9" t="s">
        <v>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24.9" customHeight="1" x14ac:dyDescent="0.3">
      <c r="A28" s="16" t="s">
        <v>21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20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22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23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24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2026-07-23T13:06:47Z</dcterms:modified>
  <cp:category/>
  <cp:contentStatus/>
</cp:coreProperties>
</file>