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18"/>
  <workbookPr/>
  <mc:AlternateContent xmlns:mc="http://schemas.openxmlformats.org/markup-compatibility/2006">
    <mc:Choice Requires="x15">
      <x15ac:absPath xmlns:x15ac="http://schemas.microsoft.com/office/spreadsheetml/2010/11/ac" url="C:\Users\rkelly\Downloads\"/>
    </mc:Choice>
  </mc:AlternateContent>
  <xr:revisionPtr revIDLastSave="42" documentId="8_{3E227251-5B5E-4911-AB32-246C14D5BA16}" xr6:coauthVersionLast="47" xr6:coauthVersionMax="47" xr10:uidLastSave="{BD910193-2370-44CF-BCFF-51BE77CBB8CA}"/>
  <bookViews>
    <workbookView xWindow="-108" yWindow="-108" windowWidth="23256" windowHeight="12456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<sst xmlns="http://schemas.openxmlformats.org/spreadsheetml/2006/main" count="32" uniqueCount="27">
  <si>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Group: 3f</t>
  </si>
  <si>
    <t>Curriculum Area: Maths Number</t>
  </si>
  <si>
    <t>Key Stage End Points (KSEPs) - Long Term</t>
  </si>
  <si>
    <t xml:space="preserve">I can name the primary and secondary colours. </t>
  </si>
  <si>
    <t xml:space="preserve">I can sort a group of objects into categories given a named criterion. </t>
  </si>
  <si>
    <t xml:space="preserve">I can continue a repeating pattern. </t>
  </si>
  <si>
    <t>Final Points</t>
  </si>
  <si>
    <t>Initial Points</t>
  </si>
  <si>
    <t>Progress Points</t>
  </si>
  <si>
    <t>Short Steps towards KSEPs - Short Term</t>
  </si>
  <si>
    <t xml:space="preserve">I can attend to colours during practical activities. </t>
  </si>
  <si>
    <t xml:space="preserve">I can match identical colours, from a choice of 3. </t>
  </si>
  <si>
    <t xml:space="preserve">I can name, label or indicate the primary colours. </t>
  </si>
  <si>
    <t>I can recognise and name (e.g. label) the primary and secondary colours.</t>
  </si>
  <si>
    <t xml:space="preserve">I can name or label the primary and secondary colours in varied contexts/representations. </t>
  </si>
  <si>
    <t xml:space="preserve">I can explore sorting familiar objects. </t>
  </si>
  <si>
    <t xml:space="preserve">I can match identical objects, from a choice of 3. </t>
  </si>
  <si>
    <t xml:space="preserve">I can sort objects by one obvious feature with support, when their differences are great. </t>
  </si>
  <si>
    <t xml:space="preserve">I can sort objects using a named criterion. 
</t>
  </si>
  <si>
    <t xml:space="preserve">I can sort a group of objects into categories given a named criterion, in varied real world problem-solving tontexts. </t>
  </si>
  <si>
    <t xml:space="preserve">I can copy a simple repeating pattern alongside an adult, 1:1.  </t>
  </si>
  <si>
    <t xml:space="preserve">I can choose the next part of a repeating pattern, from a choice of 2/3.
</t>
  </si>
  <si>
    <t xml:space="preserve">I can complete an AB pattern. </t>
  </si>
  <si>
    <t xml:space="preserve">I can continue more complex repeating patterns.  </t>
  </si>
  <si>
    <t>I can continue a repeating pattern, or even start making my own.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</si>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</sst>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21" workbookViewId="0">
      <selection activeCell="H34" sqref="H34"/>
    </sheetView>
  </sheetViews>
  <sheetFormatPr defaultRowHeight="14.45"/>
  <cols>
    <col min="1" max="1" width="1.5" customWidth="1"/>
    <col min="2" max="2" width="26.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17" ht="24.95" customHeight="1">
      <c r="A1" s="25" t="s">
        <v>0</v>
      </c>
      <c r="B1" s="25"/>
      <c r="C1" s="25" t="s">
        <v>1</v>
      </c>
      <c r="D1" s="25"/>
      <c r="E1" s="25"/>
      <c r="F1" s="25"/>
      <c r="G1" s="25"/>
      <c r="H1" s="25"/>
      <c r="I1" s="25"/>
      <c r="J1" s="25"/>
      <c r="K1" s="25"/>
      <c r="L1" s="25"/>
      <c r="M1" s="33"/>
      <c r="N1" s="33"/>
      <c r="O1" s="33"/>
      <c r="P1" s="33"/>
      <c r="Q1" s="33"/>
    </row>
    <row r="2" spans="1:17" ht="24.95" customHeight="1">
      <c r="A2" s="21" t="s">
        <v>2</v>
      </c>
      <c r="B2" s="21"/>
      <c r="C2" s="21"/>
      <c r="D2" s="21"/>
      <c r="E2" s="21"/>
      <c r="F2" s="21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>
      <c r="A3" s="16" t="s">
        <v>3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>
      <c r="A4" s="16" t="s">
        <v>4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>
      <c r="A5" s="16" t="s">
        <v>5</v>
      </c>
      <c r="B5" s="17"/>
      <c r="C5" s="19"/>
      <c r="D5" s="19"/>
      <c r="E5" s="19"/>
      <c r="F5" s="20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>
      <c r="A6" s="35"/>
      <c r="B6" s="36"/>
      <c r="C6" s="27" t="s">
        <v>6</v>
      </c>
      <c r="D6" s="28"/>
      <c r="E6" s="28"/>
      <c r="F6" s="28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>
      <c r="A7" s="26"/>
      <c r="B7" s="34"/>
      <c r="C7" s="29" t="s">
        <v>7</v>
      </c>
      <c r="D7" s="30"/>
      <c r="E7" s="30"/>
      <c r="F7" s="30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26"/>
      <c r="B8" s="34"/>
      <c r="C8" s="31" t="s">
        <v>8</v>
      </c>
      <c r="D8" s="32"/>
      <c r="E8" s="32"/>
      <c r="F8" s="32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"/>
      <c r="N9" s="5"/>
      <c r="O9" s="5"/>
      <c r="P9" s="5"/>
      <c r="Q9" s="5"/>
    </row>
    <row r="10" spans="1:17" ht="24.95" customHeight="1">
      <c r="A10" s="22" t="s">
        <v>9</v>
      </c>
      <c r="B10" s="23"/>
      <c r="C10" s="23"/>
      <c r="D10" s="23"/>
      <c r="E10" s="23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21" t="s">
        <v>3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24.95" customHeight="1">
      <c r="A12" s="37" t="s">
        <v>10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5" customHeight="1">
      <c r="A13" s="37" t="s">
        <v>11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5" customHeight="1">
      <c r="A14" s="37" t="s">
        <v>12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5" customHeight="1">
      <c r="A15" s="16" t="s">
        <v>13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5" customHeight="1">
      <c r="A16" s="16" t="s">
        <v>14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>
      <c r="A18" s="22" t="s">
        <v>9</v>
      </c>
      <c r="B18" s="23"/>
      <c r="C18" s="23"/>
      <c r="D18" s="23"/>
      <c r="E18" s="23"/>
      <c r="F18" s="2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>
      <c r="A19" s="21" t="s">
        <v>4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24.95" customHeight="1">
      <c r="A20" s="16" t="s">
        <v>15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5" customHeight="1">
      <c r="A21" s="16" t="s">
        <v>16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5" customHeight="1">
      <c r="A22" s="16" t="s">
        <v>17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5" customHeight="1">
      <c r="A23" s="16" t="s">
        <v>18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5" customHeight="1">
      <c r="A24" s="16" t="s">
        <v>19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>
      <c r="A26" s="22" t="s">
        <v>9</v>
      </c>
      <c r="B26" s="23"/>
      <c r="C26" s="23"/>
      <c r="D26" s="23"/>
      <c r="E26" s="23"/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>
      <c r="A27" s="21" t="s">
        <v>5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4.95" customHeight="1">
      <c r="A28" s="16" t="s">
        <v>20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5" customHeight="1">
      <c r="A29" s="16" t="s">
        <v>21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5" customHeight="1">
      <c r="A30" s="16" t="s">
        <v>22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5" customHeight="1">
      <c r="A31" s="16" t="s">
        <v>23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5" customHeight="1">
      <c r="A32" s="16" t="s">
        <v>24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14" t="s">
        <v>25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15" t="s">
        <v>26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2026-07-22T12:59:16Z</dcterms:modified>
  <cp:category/>
  <cp:contentStatus/>
</cp:coreProperties>
</file>