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0" documentId="13_ncr:1_{CA6067BC-DD29-43D7-85CF-8E16B00C2BEF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<sst xmlns="http://schemas.openxmlformats.org/spreadsheetml/2006/main" count="32" uniqueCount="26">
  <si>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</si>
  <si>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</si>
  <si>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</si>
  <si>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</si>
  <si>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</si>
  <si>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</si>
  <si>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</si>
  <si>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</si>
  <si>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Maths Number</t>
  </si>
  <si>
    <t xml:space="preserve">I can make sets of up to 5 objects. 
</t>
  </si>
  <si>
    <t xml:space="preserve">I can rearrange objects in a set and understand the total is unchanged. </t>
  </si>
  <si>
    <t xml:space="preserve">
I can relate numerals 1–5 to the number of objects. </t>
  </si>
  <si>
    <t xml:space="preserve">I can explore counting objects with an adult. 
</t>
  </si>
  <si>
    <t xml:space="preserve">I can collect a given number of objects with support. 
</t>
  </si>
  <si>
    <t xml:space="preserve">I can make sets of up to 5 objects with increasing accuracy. 
</t>
  </si>
  <si>
    <t xml:space="preserve">I can count objects by touching each one, at times prompted hand ver hand. 
</t>
  </si>
  <si>
    <t xml:space="preserve">I can make sets of up to 5 objects invarious, real life contexts. </t>
  </si>
  <si>
    <t xml:space="preserve">I can explore moving objects during counting activities. 
</t>
  </si>
  <si>
    <t xml:space="preserve">I can recount objects after they have been moved. 
</t>
  </si>
  <si>
    <t xml:space="preserve">I can observe and am consistenly reaching the same total after they have been moved.
</t>
  </si>
  <si>
    <t xml:space="preserve">I can show some understanding that the total is the same, possible from a choice of two/three images or symbols.
</t>
  </si>
  <si>
    <t xml:space="preserve">I can independently match numerals 1–5 to quantities. 
</t>
  </si>
  <si>
    <t xml:space="preserve">I can match identical numerals, when given 3 options. 
</t>
  </si>
  <si>
    <t xml:space="preserve">I can count sets of up to 5 objects with support of hand over hand if needed to prompt. 
</t>
  </si>
  <si>
    <t xml:space="preserve">I can match numerals to small sets, from a choice of 3. 
</t>
  </si>
  <si>
    <t xml:space="preserve">I can relate numerals 1–5 to the number of objects in various real life contexts.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</si>
</sst>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L35" sqref="L35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15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16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18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19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20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10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22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23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24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21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25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2026-07-18T10:04:04Z</dcterms:modified>
  <cp:category/>
  <cp:contentStatus/>
</cp:coreProperties>
</file>