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"/>
    </mc:Choice>
  </mc:AlternateContent>
  <xr:revisionPtr revIDLastSave="0" documentId="13_ncr:1_{CFDECF6A-C5D9-43A2-A649-496E5D4BFBD6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<sst xmlns="http://schemas.openxmlformats.org/spreadsheetml/2006/main" count="32" uniqueCount="27">
  <si>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</si>
  <si>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</si>
  <si>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</si>
  <si>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</si>
  <si>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</si>
  <si>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</si>
  <si>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</si>
  <si>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</si>
  <si>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Maths Number</t>
  </si>
  <si>
    <t xml:space="preserve">I can rote count beyond 10. 
</t>
  </si>
  <si>
    <t xml:space="preserve">I can recognise numerals up to 9 when presented in order and randomly. </t>
  </si>
  <si>
    <t xml:space="preserve">
I can sequence numerals to 10. </t>
  </si>
  <si>
    <t xml:space="preserve">I can join in with number activities, songs and rhymes. 
</t>
  </si>
  <si>
    <t xml:space="preserve">I can choose some numbers to 10, with adult support. 
</t>
  </si>
  <si>
    <t xml:space="preserve">I can choose the correct, or order numbers to 10. 
</t>
  </si>
  <si>
    <t xml:space="preserve">I can rote count or sequence beyond 10 with occasional prompts. 
 </t>
  </si>
  <si>
    <t>I can rote count, or oder numbers beyond 10.</t>
  </si>
  <si>
    <t xml:space="preserve">I can attend to numerals during adult-led activities. 
</t>
  </si>
  <si>
    <t xml:space="preserve">I can match identical numerals from a choice of 3. 
</t>
  </si>
  <si>
    <t xml:space="preserve">I can recognise and choose from familiar numerals in order. 
</t>
  </si>
  <si>
    <t xml:space="preserve">I can recognise and choose numerals presented in a random order. 
</t>
  </si>
  <si>
    <t>I am beginning to associate these with arrays in various real life contexts.</t>
  </si>
  <si>
    <t xml:space="preserve">I can join in placing numerals in order with an adult. 
</t>
  </si>
  <si>
    <t xml:space="preserve">I can independently order numerals to 10. 
</t>
  </si>
  <si>
    <t xml:space="preserve">I can sequence numerals to 5 with support/ from a choice of 3. 
</t>
  </si>
  <si>
    <t xml:space="preserve">I can sequence numerals to 10 using a number line,, from a choice of 3. 
</t>
  </si>
  <si>
    <t xml:space="preserve">I can sequence numerals to 10 when they are scrambled.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</si>
</sst>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22" workbookViewId="0">
      <selection activeCell="A32" sqref="A32:F32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5" t="s">
        <v>7</v>
      </c>
      <c r="B1" s="25"/>
      <c r="C1" s="25" t="s">
        <v>8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" customHeight="1" x14ac:dyDescent="0.3">
      <c r="A2" s="21" t="s">
        <v>0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9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10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11</v>
      </c>
      <c r="B5" s="17"/>
      <c r="C5" s="19"/>
      <c r="D5" s="19"/>
      <c r="E5" s="19"/>
      <c r="F5" s="2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5"/>
      <c r="B6" s="36"/>
      <c r="C6" s="27" t="s">
        <v>1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6"/>
      <c r="B7" s="34"/>
      <c r="C7" s="29" t="s">
        <v>2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6"/>
      <c r="B8" s="34"/>
      <c r="C8" s="31" t="s">
        <v>3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" customHeight="1" x14ac:dyDescent="0.3">
      <c r="A10" s="22" t="s">
        <v>4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21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" customHeight="1" x14ac:dyDescent="0.3">
      <c r="A12" s="16" t="s">
        <v>12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13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14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15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16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2" t="s">
        <v>4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21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" customHeight="1" x14ac:dyDescent="0.3">
      <c r="A20" s="16" t="s">
        <v>17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18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19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20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21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2" t="s">
        <v>4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21" t="s">
        <v>11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" customHeight="1" x14ac:dyDescent="0.3">
      <c r="A28" s="16" t="s">
        <v>22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24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25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23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26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2026-07-18T09:52:20Z</dcterms:modified>
  <cp:category/>
  <cp:contentStatus/>
</cp:coreProperties>
</file>