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1/Hedgehogs/Cycle 3/"/>
    </mc:Choice>
  </mc:AlternateContent>
  <xr:revisionPtr revIDLastSave="0" documentId="8_{E76610F2-9485-42B3-9CF5-BBD23D0554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<sst xmlns="http://schemas.openxmlformats.org/spreadsheetml/2006/main" count="32" uniqueCount="26">
  <si>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</si>
  <si>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</si>
  <si>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</si>
  <si>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</si>
  <si>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</si>
  <si>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</si>
  <si>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</si>
  <si>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PP1 Hedgehogs</t>
  </si>
  <si>
    <t>Curriculum Area: English Writing Fine Motor</t>
  </si>
  <si>
    <t>I can engage in hand and finger strengthening activities.</t>
  </si>
  <si>
    <t>I can begin to show control in a range of fine motor activities.</t>
  </si>
  <si>
    <t>I can place small items (e.g., pegs, pom-poms) into a container or onto a target spot.</t>
  </si>
  <si>
    <t>I can transfer objects using tweezers/tongs without dropping them.</t>
  </si>
  <si>
    <t>I can thread beads onto a string or lace card holes with accuracy.</t>
  </si>
  <si>
    <t>I can tear paper into strips or fold paper neatly along a line.</t>
  </si>
  <si>
    <t>I can show control when fastening/unfastening clothing items or boards.</t>
  </si>
  <si>
    <t>I can place pegs, sticks, or coins into slots/holes with accuracy.</t>
  </si>
  <si>
    <t>I can manipulate playdough eg roll playdough snakes with fingertip control.</t>
  </si>
  <si>
    <t>I can connect and separate Duplo, or other small blocks.</t>
  </si>
  <si>
    <t>I can make purposeful marks with control (straight lines, dots, circles, crosses).</t>
  </si>
  <si>
    <t>I can make independent snips and cut along a straight line with support.</t>
  </si>
  <si>
    <t>I can use tools that require hand strength and coordination eg scissors or hole punch.</t>
  </si>
  <si>
    <t>I can engage in activities to improve finger dexterity eg threading beads.</t>
  </si>
  <si>
    <t>I can practice pinching and grasping objects eg using tweezers.</t>
  </si>
  <si>
    <t>can participate in creative activities that involve hand and finger movements eg painting.</t>
  </si>
  <si>
    <t>I can participate in simple hand exercises to build strength eg squeezing or rolling playdough.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</si>
</sst>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A15" sqref="A15:F15"/>
    </sheetView>
  </sheetViews>
  <sheetFormatPr defaultRowHeight="15" x14ac:dyDescent="0.25"/>
  <cols>
    <col min="1" max="1" width="1.44140625" customWidth="1"/>
    <col min="2" max="2" width="26.33203125" customWidth="1"/>
    <col min="3" max="17" width="3.6640625" customWidth="1"/>
  </cols>
  <sheetData>
    <row r="1" spans="1:17" ht="24.95" customHeight="1" x14ac:dyDescent="0.25">
      <c r="A1" s="25" t="s">
        <v>7</v>
      </c>
      <c r="B1" s="25"/>
      <c r="C1" s="25" t="s">
        <v>8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5" customHeight="1" x14ac:dyDescent="0.25">
      <c r="A2" s="21" t="s">
        <v>0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5" t="s">
        <v>9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5" t="s">
        <v>10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thickBot="1" x14ac:dyDescent="0.3">
      <c r="A5" s="15" t="s">
        <v>10</v>
      </c>
      <c r="B5" s="16"/>
      <c r="C5" s="16"/>
      <c r="D5" s="16"/>
      <c r="E5" s="16"/>
      <c r="F5" s="17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5"/>
      <c r="B6" s="36"/>
      <c r="C6" s="27" t="s">
        <v>1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6"/>
      <c r="B7" s="34"/>
      <c r="C7" s="29" t="s">
        <v>2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6"/>
      <c r="B8" s="34"/>
      <c r="C8" s="31" t="s">
        <v>3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5" customHeight="1" x14ac:dyDescent="0.25">
      <c r="A10" s="22" t="s">
        <v>4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21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30" customHeight="1" x14ac:dyDescent="0.25">
      <c r="A12" s="18" t="s">
        <v>21</v>
      </c>
      <c r="B12" s="19"/>
      <c r="C12" s="19"/>
      <c r="D12" s="19"/>
      <c r="E12" s="19"/>
      <c r="F12" s="20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30" customHeight="1" x14ac:dyDescent="0.25">
      <c r="A13" s="18" t="s">
        <v>22</v>
      </c>
      <c r="B13" s="19"/>
      <c r="C13" s="19"/>
      <c r="D13" s="19"/>
      <c r="E13" s="19"/>
      <c r="F13" s="2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8" t="s">
        <v>23</v>
      </c>
      <c r="B14" s="19"/>
      <c r="C14" s="19"/>
      <c r="D14" s="19"/>
      <c r="E14" s="19"/>
      <c r="F14" s="20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30" customHeight="1" x14ac:dyDescent="0.25">
      <c r="A15" s="18" t="s">
        <v>25</v>
      </c>
      <c r="B15" s="19"/>
      <c r="C15" s="19"/>
      <c r="D15" s="19"/>
      <c r="E15" s="19"/>
      <c r="F15" s="20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30" customHeight="1" x14ac:dyDescent="0.25">
      <c r="A16" s="18" t="s">
        <v>24</v>
      </c>
      <c r="B16" s="19"/>
      <c r="C16" s="19"/>
      <c r="D16" s="19"/>
      <c r="E16" s="19"/>
      <c r="F16" s="20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22" t="s">
        <v>4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21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5" customHeight="1" x14ac:dyDescent="0.25">
      <c r="A20" s="37" t="s">
        <v>11</v>
      </c>
      <c r="B20" s="38"/>
      <c r="C20" s="38"/>
      <c r="D20" s="38"/>
      <c r="E20" s="38"/>
      <c r="F20" s="3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37" t="s">
        <v>12</v>
      </c>
      <c r="B21" s="38"/>
      <c r="C21" s="38"/>
      <c r="D21" s="38"/>
      <c r="E21" s="38"/>
      <c r="F21" s="3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37" t="s">
        <v>13</v>
      </c>
      <c r="B22" s="38"/>
      <c r="C22" s="38"/>
      <c r="D22" s="38"/>
      <c r="E22" s="38"/>
      <c r="F22" s="3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37" t="s">
        <v>14</v>
      </c>
      <c r="B23" s="38"/>
      <c r="C23" s="38"/>
      <c r="D23" s="38"/>
      <c r="E23" s="38"/>
      <c r="F23" s="3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37" t="s">
        <v>20</v>
      </c>
      <c r="B24" s="38"/>
      <c r="C24" s="38"/>
      <c r="D24" s="38"/>
      <c r="E24" s="38"/>
      <c r="F24" s="3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22" t="s">
        <v>4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21" t="s">
        <v>10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5" customHeight="1" x14ac:dyDescent="0.25">
      <c r="A28" s="37" t="s">
        <v>15</v>
      </c>
      <c r="B28" s="38"/>
      <c r="C28" s="38"/>
      <c r="D28" s="38"/>
      <c r="E28" s="38"/>
      <c r="F28" s="3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37" t="s">
        <v>16</v>
      </c>
      <c r="B29" s="38"/>
      <c r="C29" s="38"/>
      <c r="D29" s="38"/>
      <c r="E29" s="38"/>
      <c r="F29" s="3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37" t="s">
        <v>17</v>
      </c>
      <c r="B30" s="38"/>
      <c r="C30" s="38"/>
      <c r="D30" s="38"/>
      <c r="E30" s="38"/>
      <c r="F30" s="3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37" t="s">
        <v>18</v>
      </c>
      <c r="B31" s="38"/>
      <c r="C31" s="38"/>
      <c r="D31" s="38"/>
      <c r="E31" s="38"/>
      <c r="F31" s="3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37" t="s">
        <v>19</v>
      </c>
      <c r="B32" s="38"/>
      <c r="C32" s="38"/>
      <c r="D32" s="38"/>
      <c r="E32" s="38"/>
      <c r="F32" s="3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13" t="s">
        <v>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14" t="s">
        <v>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2026-09-16T09:20:03Z</dcterms:modified>
  <cp:category/>
  <cp:contentStatus/>
</cp:coreProperties>
</file>