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221" documentId="13_ncr:3_{DDE15D68-270F-445F-9667-27113FB031AF}" xr6:coauthVersionLast="47" xr6:coauthVersionMax="47" xr10:uidLastSave="{C3ECEF5D-250F-4C89-88D2-7018A9315022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<sst xmlns="http://schemas.openxmlformats.org/spreadsheetml/2006/main" count="32" uniqueCount="27">
  <si>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</si>
  <si>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English Early Writing</t>
  </si>
  <si>
    <t>Key Stage End Points (KSEPs) - Long Term</t>
  </si>
  <si>
    <t>I can overwrite simple straight line patterns and shapes.</t>
  </si>
  <si>
    <t xml:space="preserve">I can copy simple straight line patterns and shapes. </t>
  </si>
  <si>
    <t>Final Points</t>
  </si>
  <si>
    <t>Initial Points</t>
  </si>
  <si>
    <t>Progress Points</t>
  </si>
  <si>
    <t>Short Steps towards KSEPs - Short Term</t>
  </si>
  <si>
    <t>To overwrite vertical lines with hand-over-hand support.</t>
  </si>
  <si>
    <t>To overwrite vertical lines with verbal or visual prompts.</t>
  </si>
  <si>
    <t>To overwrite vertical lines with increasing accuracy and control.</t>
  </si>
  <si>
    <t>To overwrite vertical lines independently.</t>
  </si>
  <si>
    <t>To overwrite horizontal lines with hand-over-hand support.</t>
  </si>
  <si>
    <t xml:space="preserve">I can overwrite simple straight line patterns and shapes.																</t>
  </si>
  <si>
    <t>To overwrite horizontal lines with verbal or visual prompts.</t>
  </si>
  <si>
    <t>To overwrite horizontal lines with increasing accuracy and control.</t>
  </si>
  <si>
    <t>To overwrite horizontal lines independently.</t>
  </si>
  <si>
    <t>To overwrite curved lines with verbal or visual prompts.</t>
  </si>
  <si>
    <t>To overwrite simple shapes with verbal or visual prompts.</t>
  </si>
  <si>
    <t>To copy vertical lines with verbal or visual prompts.</t>
  </si>
  <si>
    <t>To copy vertical lines with increasing accuracy and control.</t>
  </si>
  <si>
    <t>To copy horizontal lines with verbal or visual prompts.</t>
  </si>
  <si>
    <t>To copy horizontal lines with increasing accuracy and control.</t>
  </si>
  <si>
    <t>To copy curved lines and simple shapes with verbal or visual prompts.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</si>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</sst>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R21" sqref="R21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3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4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5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6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7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8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9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10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11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12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13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8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0" t="s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8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0" t="s">
        <v>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>
      <c r="A28" s="15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5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5" t="s">
        <v>22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5" t="s">
        <v>23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5" t="s">
        <v>24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2026-08-18T18:59:51Z</dcterms:modified>
  <cp:category/>
  <cp:contentStatus/>
</cp:coreProperties>
</file>