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361E5F72-E7C3-4C65-892F-4E675CFAF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<sst xmlns="http://schemas.openxmlformats.org/spreadsheetml/2006/main" count="32" uniqueCount="27">
  <si>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Hedgehogs</t>
  </si>
  <si>
    <t>Curriculum Area: Maths Number</t>
  </si>
  <si>
    <t>Key Stage End Points (KSEPs) - Long Term</t>
  </si>
  <si>
    <t>I can join in with novel number rhymes and songs that contain repetitive counting.</t>
  </si>
  <si>
    <t>I can anticipate key moments in familiar number rhymes and songs.</t>
  </si>
  <si>
    <t>. I can join in with rote counting to 10.</t>
  </si>
  <si>
    <t>Final Points</t>
  </si>
  <si>
    <t>Initial Points</t>
  </si>
  <si>
    <t>Progress Points</t>
  </si>
  <si>
    <t>Short Steps towards KSEPs - Short Term</t>
  </si>
  <si>
    <t>I can listen to a number rhyme while looking at the number my points to on my aided language board.</t>
  </si>
  <si>
    <t>I can point to a number on my aided board with support.</t>
  </si>
  <si>
    <t>I can point to a number on my aided board independently.</t>
  </si>
  <si>
    <t>I can say/point to each number in order with adult help as we sing the rhyme.</t>
  </si>
  <si>
    <t>I can say/point to each number in order independently as we sing the rhyme.</t>
  </si>
  <si>
    <t>I can smile, move, and listen to familiar number rhymes.</t>
  </si>
  <si>
    <t>To engage with a prop in a purposeful manner.</t>
  </si>
  <si>
    <t>To join in with a repetitive element when prompted.</t>
  </si>
  <si>
    <t>To show some familiarity by responding with appropriate action/response when prompted.</t>
  </si>
  <si>
    <t>To pre-empt key moments within rhymes/songs spontaneously.</t>
  </si>
  <si>
    <t>I can listen to an adult count from 1 to 10 while looking at numbers on my board.</t>
  </si>
  <si>
    <t>I can say/sign/point to “1” when prompted as counting starts.</t>
  </si>
  <si>
    <t>I can attempt to count up the number line by saying or pointing to the numbers with support.</t>
  </si>
  <si>
    <t>I can attempt to count up the number line by saying or pointing to the numbers independently.</t>
  </si>
  <si>
    <t>I can say/sign/point to each number independently from 1–10 in the right order.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</si>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</sst>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N37" sqref="N37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5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6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7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8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9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5" t="s">
        <v>10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5" t="s">
        <v>11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5" t="s">
        <v>12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5" t="s">
        <v>13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5" t="s">
        <v>14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9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9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5" t="s">
        <v>20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5" t="s">
        <v>21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5" t="s">
        <v>22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5" t="s">
        <v>23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5" t="s">
        <v>24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2026-09-16T09:02:13Z</dcterms:modified>
  <cp:category/>
  <cp:contentStatus/>
</cp:coreProperties>
</file>