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74E938FD-F1A1-4149-8ECA-9919DD98D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<sst xmlns="http://schemas.openxmlformats.org/spreadsheetml/2006/main" count="32" uniqueCount="29">
  <si>
    <t>Group: PP1 Hedgehogs</t>
  </si>
  <si>
    <t>Curriculum Area: Maths Position</t>
  </si>
  <si>
    <t>Key Stage End Points (KSEPs) - Long Term</t>
  </si>
  <si>
    <r>
      <rPr>
        <sz val="11"/>
        <color rgb="FF000000"/>
        <rFont val="SassoonPrimaryInfant"/>
      </rPr>
      <t>I can show an understanding of positional language (</t>
    </r>
    <r>
      <rPr>
        <b/>
        <sz val="11"/>
        <color rgb="FF000000"/>
        <rFont val="SassoonPrimaryInfant"/>
      </rPr>
      <t>up, down</t>
    </r>
    <r>
      <rPr>
        <sz val="11"/>
        <color rgb="FF000000"/>
        <rFont val="SassoonPrimaryInfant"/>
      </rPr>
      <t>, in, out, on and under) using my body.</t>
    </r>
  </si>
  <si>
    <r>
      <rPr>
        <sz val="11"/>
        <color rgb="FF000000"/>
        <rFont val="SassoonPrimaryInfant"/>
      </rPr>
      <t xml:space="preserve">I can show an understanding of positional language (up, down, </t>
    </r>
    <r>
      <rPr>
        <b/>
        <sz val="11"/>
        <color rgb="FF000000"/>
        <rFont val="SassoonPrimaryInfant"/>
      </rPr>
      <t>in, out</t>
    </r>
    <r>
      <rPr>
        <sz val="11"/>
        <color rgb="FF000000"/>
        <rFont val="SassoonPrimaryInfant"/>
      </rPr>
      <t>, on and under) using my body.</t>
    </r>
  </si>
  <si>
    <r>
      <rPr>
        <sz val="11"/>
        <color rgb="FF000000"/>
        <rFont val="SassoonPrimaryInfant"/>
      </rPr>
      <t xml:space="preserve">I can show an understanding of positional language (up, down, in, out, </t>
    </r>
    <r>
      <rPr>
        <b/>
        <sz val="11"/>
        <color rgb="FF000000"/>
        <rFont val="SassoonPrimaryInfant"/>
      </rPr>
      <t>on and under</t>
    </r>
    <r>
      <rPr>
        <sz val="11"/>
        <color rgb="FF000000"/>
        <rFont val="SassoonPrimaryInfant"/>
      </rPr>
      <t>) using my body.</t>
    </r>
  </si>
  <si>
    <t>Final Points</t>
  </si>
  <si>
    <t>Initial Points</t>
  </si>
  <si>
    <t>Progress Points</t>
  </si>
  <si>
    <t>Short Steps towards KSEPs - Short Term</t>
  </si>
  <si>
    <t>I can watch an adult move themselves/a prop up and down.</t>
  </si>
  <si>
    <t>I can move myself/a prop up and down with adult hand-over-hand help.</t>
  </si>
  <si>
    <t>I can move myself/a prop up or down when adult/song instruction says it.</t>
  </si>
  <si>
    <t xml:space="preserve">I know what up and down means and can show understanding of these in different contexts. </t>
  </si>
  <si>
    <r>
      <rPr>
        <sz val="11"/>
        <color rgb="FF000000"/>
        <rFont val="SassoonPrimaryInfant"/>
      </rPr>
      <t>I can show an understanding of positional language (up, down,</t>
    </r>
    <r>
      <rPr>
        <b/>
        <sz val="11"/>
        <color rgb="FF000000"/>
        <rFont val="SassoonPrimaryInfant"/>
      </rPr>
      <t xml:space="preserve"> in, out,</t>
    </r>
    <r>
      <rPr>
        <sz val="11"/>
        <color rgb="FF000000"/>
        <rFont val="SassoonPrimaryInfant"/>
      </rPr>
      <t xml:space="preserve"> on and under) using my body.				</t>
    </r>
  </si>
  <si>
    <t>I can watch an adult move their body/a prop in and out.</t>
  </si>
  <si>
    <t>I can move my body/a prop in and out with adult hand-over-hand help.</t>
  </si>
  <si>
    <t>I can move myself/a prop in and out when an adult/song instruction says it.</t>
  </si>
  <si>
    <t xml:space="preserve">I know what in and out means and can show understanding of these in different contexts. </t>
  </si>
  <si>
    <r>
      <rPr>
        <sz val="11"/>
        <color rgb="FF000000"/>
        <rFont val="SassoonPrimaryInfant"/>
      </rPr>
      <t xml:space="preserve">"I can show an understanding of positional language (up, down, in, out, </t>
    </r>
    <r>
      <rPr>
        <b/>
        <sz val="11"/>
        <color rgb="FF000000"/>
        <rFont val="SassoonPrimaryInfant"/>
      </rPr>
      <t>on and under)</t>
    </r>
    <r>
      <rPr>
        <sz val="11"/>
        <color rgb="FF000000"/>
        <rFont val="SassoonPrimaryInfant"/>
      </rPr>
      <t xml:space="preserve"> using my body.				"																</t>
    </r>
  </si>
  <si>
    <t>I can watch an adult move their body/a prop on and under.</t>
  </si>
  <si>
    <t>I can move my body/a prop on and under with adult hand-over-hand help.</t>
  </si>
  <si>
    <t>I can move myself/a prop on and under when an adult/song instruction says it.</t>
  </si>
  <si>
    <t xml:space="preserve">I know what on and under means and can show understanding of these in different contexts. 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</si>
  <si>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</si>
  <si>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</si>
  <si>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move my body/a prop on and under when an adult prompts/in response to a song.</t>
  </si>
  <si>
    <t>I can move myself/a prop up and down (e.g. Pompom) when an adult prompts in a song.</t>
  </si>
  <si>
    <t>I can move my body/a prop in and out when an adult prompts/in response to a song.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</si>
</sst>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  <font>
      <b/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22" sqref="A22:F22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 x14ac:dyDescent="0.25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5</v>
      </c>
      <c r="B5" s="16"/>
      <c r="C5" s="16"/>
      <c r="D5" s="16"/>
      <c r="E5" s="16"/>
      <c r="F5" s="17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4"/>
      <c r="B6" s="35"/>
      <c r="C6" s="26" t="s">
        <v>6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5"/>
      <c r="B7" s="33"/>
      <c r="C7" s="28" t="s">
        <v>7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5"/>
      <c r="B8" s="33"/>
      <c r="C8" s="30" t="s">
        <v>8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 x14ac:dyDescent="0.25">
      <c r="A10" s="21" t="s">
        <v>9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9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18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8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8" t="s">
        <v>27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8" t="s">
        <v>12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8" t="s">
        <v>13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1" t="s">
        <v>9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9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18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8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8" t="s">
        <v>28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8" t="s">
        <v>17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8" t="s">
        <v>18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1" t="s">
        <v>9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9" t="s">
        <v>19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8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8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8" t="s">
        <v>26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8" t="s">
        <v>22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8" t="s">
        <v>23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24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25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2026-09-16T09:01:48Z</dcterms:modified>
  <cp:category/>
  <cp:contentStatus/>
</cp:coreProperties>
</file>