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C0D6FC2E-BAAE-411E-B683-8EA7BD7FEB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<sst xmlns="http://schemas.openxmlformats.org/spreadsheetml/2006/main" count="32" uniqueCount="27">
  <si>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</si>
  <si>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</si>
  <si>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</si>
  <si>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</si>
  <si>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</si>
  <si>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</si>
  <si>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</si>
  <si>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PP1 Hedgehogs</t>
  </si>
  <si>
    <t>Curriculum Area: Maths Shape</t>
  </si>
  <si>
    <t>I can sort by shape.</t>
  </si>
  <si>
    <t>I can recognise and name at least three 2D shapes.</t>
  </si>
  <si>
    <t>I can copy a simple pattern with 2D shapes.</t>
  </si>
  <si>
    <t>I can explore different shapes during play.</t>
  </si>
  <si>
    <t>I can find the same shape from a choice of 2.</t>
  </si>
  <si>
    <t>I can sort 2 different shapes with support.</t>
  </si>
  <si>
    <t>I can sort 2 different shapes independently.</t>
  </si>
  <si>
    <t>I can sort at least 3 different shapes independently.</t>
  </si>
  <si>
    <t>I can match a shape to the same symbol from a choice of 2 (e.g., circle with circle symbol).</t>
  </si>
  <si>
    <t>I can match at least three 2D shapes to their symbols from a choice of 2.</t>
  </si>
  <si>
    <t>I can match at least three 2D shapes to their symbols from a choice of 4.</t>
  </si>
  <si>
    <t>I can point to a named shape on aided language board (circle, square, triangle, rectangle).</t>
  </si>
  <si>
    <t>I can recognise and name these shapes in different contexts (e.g., finding shapes in the environment, in books, or in play).</t>
  </si>
  <si>
    <t>I can continue a AB shape pattern with support.</t>
  </si>
  <si>
    <t>I can continue a AB shape pattern independently.</t>
  </si>
  <si>
    <t>I can copy an AB shape pattern with support.</t>
  </si>
  <si>
    <t>I can copy and AB shape pattern independently.</t>
  </si>
  <si>
    <t>I can make my own AB shape pattern.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</si>
</sst>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V29" sqref="V29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24" t="s">
        <v>7</v>
      </c>
      <c r="B1" s="24"/>
      <c r="C1" s="24" t="s">
        <v>8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 x14ac:dyDescent="0.25">
      <c r="A2" s="20" t="s">
        <v>0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10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11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4"/>
      <c r="B6" s="35"/>
      <c r="C6" s="26" t="s">
        <v>1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5"/>
      <c r="B7" s="33"/>
      <c r="C7" s="28" t="s">
        <v>2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5"/>
      <c r="B8" s="33"/>
      <c r="C8" s="30" t="s">
        <v>3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 x14ac:dyDescent="0.25">
      <c r="A10" s="21" t="s">
        <v>4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0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 x14ac:dyDescent="0.25">
      <c r="A12" s="15" t="s">
        <v>12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5" t="s">
        <v>13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5" t="s">
        <v>14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5" t="s">
        <v>15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5" t="s">
        <v>16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1" t="s">
        <v>4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0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ht="24.95" customHeight="1" x14ac:dyDescent="0.25">
      <c r="A20" s="15" t="s">
        <v>17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5" t="s">
        <v>18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5" t="s">
        <v>19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5" t="s">
        <v>20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5" t="s">
        <v>21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1" t="s">
        <v>4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0" t="s">
        <v>11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 x14ac:dyDescent="0.25">
      <c r="A28" s="15" t="s">
        <v>22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5" t="s">
        <v>23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5" t="s">
        <v>24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5" t="s">
        <v>25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5" t="s">
        <v>26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2026-09-16T09:00:18Z</dcterms:modified>
  <cp:category/>
  <cp:contentStatus/>
</cp:coreProperties>
</file>