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444136CB-6122-4F74-B173-C004D1218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<sst xmlns="http://schemas.openxmlformats.org/spreadsheetml/2006/main" count="32" uniqueCount="27">
  <si>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</si>
  <si>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</si>
  <si>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</si>
  <si>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</si>
  <si>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</si>
  <si>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</si>
  <si>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</si>
  <si>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</si>
  <si>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Reading - Mechanics of Reading</t>
  </si>
  <si>
    <t>I can distinguish between pictures and writing.</t>
  </si>
  <si>
    <t>I can identify a letter/word in a book/print.</t>
  </si>
  <si>
    <t>I can identify a named picture in a book/print.</t>
  </si>
  <si>
    <t>I can match a picture to a real life object.</t>
  </si>
  <si>
    <t>I can match a word to the corresponding picture.</t>
  </si>
  <si>
    <t>I know what is a word and what is a picture.</t>
  </si>
  <si>
    <t xml:space="preserve">I can track with my eyes. 																</t>
  </si>
  <si>
    <t>I can maintain visual focus on a stationary object or image for at least 5 seconds</t>
  </si>
  <si>
    <t>I can scan a page with my eyes and locate an image highlighted by an adult on a page.</t>
  </si>
  <si>
    <t>I can follow an adults finger with my eyes from left to right across a single line of text.</t>
  </si>
  <si>
    <t>I can follow an adults finger from the end of one line of text to the beginning of the next line accurately.</t>
  </si>
  <si>
    <t>I can track text or images across a page without losing my place.</t>
  </si>
  <si>
    <t xml:space="preserve">I can turn pages in a book. 																</t>
  </si>
  <si>
    <t>I will choose books myself from the classroom or library.</t>
  </si>
  <si>
    <t>I can grasp and hold a book correctly.</t>
  </si>
  <si>
    <t>I can turn pages with support.</t>
  </si>
  <si>
    <t>I can turn pages independently.</t>
  </si>
  <si>
    <t>I can turn pages sequentially to follow the book in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</si>
</sst>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U29" sqref="U29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8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31" t="s">
        <v>9</v>
      </c>
      <c r="B3" s="32"/>
      <c r="C3" s="32"/>
      <c r="D3" s="32"/>
      <c r="E3" s="32"/>
      <c r="F3" s="33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31" t="s">
        <v>15</v>
      </c>
      <c r="B4" s="32"/>
      <c r="C4" s="32"/>
      <c r="D4" s="32"/>
      <c r="E4" s="32"/>
      <c r="F4" s="33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31" t="s">
        <v>21</v>
      </c>
      <c r="B5" s="32"/>
      <c r="C5" s="34"/>
      <c r="D5" s="34"/>
      <c r="E5" s="34"/>
      <c r="F5" s="35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6" t="s">
        <v>4</v>
      </c>
      <c r="B10" s="37"/>
      <c r="C10" s="37"/>
      <c r="D10" s="37"/>
      <c r="E10" s="37"/>
      <c r="F10" s="3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31" t="s">
        <v>11</v>
      </c>
      <c r="B12" s="32"/>
      <c r="C12" s="32"/>
      <c r="D12" s="32"/>
      <c r="E12" s="32"/>
      <c r="F12" s="3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31" t="s">
        <v>10</v>
      </c>
      <c r="B13" s="32"/>
      <c r="C13" s="32"/>
      <c r="D13" s="32"/>
      <c r="E13" s="32"/>
      <c r="F13" s="3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31" t="s">
        <v>12</v>
      </c>
      <c r="B14" s="32"/>
      <c r="C14" s="32"/>
      <c r="D14" s="32"/>
      <c r="E14" s="32"/>
      <c r="F14" s="3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31" t="s">
        <v>13</v>
      </c>
      <c r="B15" s="32"/>
      <c r="C15" s="32"/>
      <c r="D15" s="32"/>
      <c r="E15" s="32"/>
      <c r="F15" s="3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31" t="s">
        <v>14</v>
      </c>
      <c r="B16" s="32"/>
      <c r="C16" s="32"/>
      <c r="D16" s="32"/>
      <c r="E16" s="32"/>
      <c r="F16" s="3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6" t="s">
        <v>4</v>
      </c>
      <c r="B18" s="37"/>
      <c r="C18" s="37"/>
      <c r="D18" s="37"/>
      <c r="E18" s="37"/>
      <c r="F18" s="3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30" customHeight="1" x14ac:dyDescent="0.25">
      <c r="A20" s="13" t="s">
        <v>16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25">
      <c r="A21" s="13" t="s">
        <v>17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25">
      <c r="A22" s="13" t="s">
        <v>18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0" customHeight="1" x14ac:dyDescent="0.25">
      <c r="A23" s="13" t="s">
        <v>19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0" customHeight="1" x14ac:dyDescent="0.25">
      <c r="A24" s="13" t="s">
        <v>20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6" t="s">
        <v>4</v>
      </c>
      <c r="B26" s="37"/>
      <c r="C26" s="37"/>
      <c r="D26" s="37"/>
      <c r="E26" s="37"/>
      <c r="F26" s="3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22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23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24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25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26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2026-09-16T09:20:55Z</dcterms:modified>
  <cp:category/>
  <cp:contentStatus/>
</cp:coreProperties>
</file>