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36B85C7E-0D72-46EC-A2E6-4DEB70D313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<sst xmlns="http://schemas.openxmlformats.org/spreadsheetml/2006/main" count="32" uniqueCount="27">
  <si>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</si>
  <si>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</si>
  <si>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</si>
  <si>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</si>
  <si>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</si>
  <si>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</si>
  <si>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</si>
  <si>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</si>
  <si>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Reading for Pleasure.</t>
  </si>
  <si>
    <t>I can show an interest in fiction books.</t>
  </si>
  <si>
    <t>I can show an interest in non-fiction books</t>
  </si>
  <si>
    <t>I can show an interest in non-fiction books.</t>
  </si>
  <si>
    <t>I can look at or handle a non-fiction book related to a current classroom topic.</t>
  </si>
  <si>
    <t>I can notice or point to real-life images that link to a learning topic.</t>
  </si>
  <si>
    <t>I can show interest by looking, listening, or reacting when an adult reads or describes something.</t>
  </si>
  <si>
    <t>I can select a non-fiction book when offered choices.</t>
  </si>
  <si>
    <t>I can use speech/communication board to explore content with an adult found in non-fiction book.</t>
  </si>
  <si>
    <t>I can select a fiction book when offered choices.</t>
  </si>
  <si>
    <t>I can use speech/communication board to explore content with an adult found in a fiction book.</t>
  </si>
  <si>
    <t>I can look at or handle a fiction book.</t>
  </si>
  <si>
    <t>I can notice or point to images of interest.</t>
  </si>
  <si>
    <t>I can listen and engage with sensory based rhymes, poems, songs and stories and show enjoyment.</t>
  </si>
  <si>
    <t>I can notice sensory aspects (sounds, rhythm, props, textures, visuals) when shared by an adult.</t>
  </si>
  <si>
    <t>I can demonstrate interest or pleasure through smiling, vocalising, moving, or reaching for sensory props.</t>
  </si>
  <si>
    <t>I can join in with one part of a rhyme, poem, or sensory story when prompted.</t>
  </si>
  <si>
    <t>I can independently respond to a repeated phrase, action, or sensory cue.</t>
  </si>
  <si>
    <t>I can independently seek out, initiate, or continue engagement with sensory materials or favourite rhymes.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</si>
</sst>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U26" sqref="U26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8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9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10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21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19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17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20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14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18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12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15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13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14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16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22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23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24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25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26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2026-09-16T09:21:17Z</dcterms:modified>
  <cp:category/>
  <cp:contentStatus/>
</cp:coreProperties>
</file>