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Maths/Primary Pathway 3/Cycle 3/"/>
    </mc:Choice>
  </mc:AlternateContent>
  <xr:revisionPtr revIDLastSave="4" documentId="8_{DAACC2DC-2BD5-40BD-953B-1ABFD820E94F}" xr6:coauthVersionLast="47" xr6:coauthVersionMax="47" xr10:uidLastSave="{F11C298B-A57C-46F8-AFAF-028E828D8B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<sst xmlns="http://schemas.openxmlformats.org/spreadsheetml/2006/main" count="32" uniqueCount="29">
  <si>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</si>
  <si>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</si>
  <si>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</si>
  <si>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</si>
  <si>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</si>
  <si>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</si>
  <si>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</si>
  <si>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Squirrels</t>
  </si>
  <si>
    <t>I count reliably to 50 and have knowledge of many numbers upto and including 100.</t>
  </si>
  <si>
    <t>I have an understanding of place value which I use to order numbers to 100.</t>
  </si>
  <si>
    <t>I can add and subtract numbers up to 20 with confidence.</t>
  </si>
  <si>
    <t>I can recognise and say numbers to 20.</t>
  </si>
  <si>
    <t>I can count objects reliably to 20.</t>
  </si>
  <si>
    <t>I can count forwards in order to 50.</t>
  </si>
  <si>
    <t>I can recognise and identify numbers to 100.</t>
  </si>
  <si>
    <t>I can count forwards reliably to 50 and recognise numbers up to 100.</t>
  </si>
  <si>
    <t>I can recognise that numbers are made up of tens and ones.</t>
  </si>
  <si>
    <t>I can make numbers to 100 using objects, equipment or pictures.</t>
  </si>
  <si>
    <t>I can identify the tens and ones in a number.</t>
  </si>
  <si>
    <t>I can compare two numbers and say which is greater or smaller.</t>
  </si>
  <si>
    <t>I can use my understanding of tens and ones to order numbers to 100.</t>
  </si>
  <si>
    <t xml:space="preserve"> I have an understanding of place value which I use to order numbers to 100</t>
  </si>
  <si>
    <t>I can add and subtract numbers up to 20 with confidence</t>
  </si>
  <si>
    <t>I can combine two groups of objects to find how many altogether.</t>
  </si>
  <si>
    <t>With some support, I can use objects, pictures or a number line to add numbers within 20.</t>
  </si>
  <si>
    <t>With some support, I can take away objects or count backwards to subtract within 20.</t>
  </si>
  <si>
    <t>I can independently use objects, pictures or a number line to add numbers within 20.</t>
  </si>
  <si>
    <t>I can independently take away objects or count backwards to subtract within 20.</t>
  </si>
  <si>
    <t>Curriculum Area: Maths- Number- Addition and Subtraction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</si>
</sst>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7" workbookViewId="0">
      <selection activeCell="T25" sqref="T25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24" t="s">
        <v>7</v>
      </c>
      <c r="B1" s="24"/>
      <c r="C1" s="24" t="s">
        <v>28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 x14ac:dyDescent="0.25">
      <c r="A2" s="20" t="s">
        <v>0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8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9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10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4"/>
      <c r="B6" s="35"/>
      <c r="C6" s="26" t="s">
        <v>1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5"/>
      <c r="B7" s="33"/>
      <c r="C7" s="28" t="s">
        <v>2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5"/>
      <c r="B8" s="33"/>
      <c r="C8" s="30" t="s">
        <v>3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 x14ac:dyDescent="0.25">
      <c r="A10" s="21" t="s">
        <v>4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0" t="s">
        <v>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 x14ac:dyDescent="0.25">
      <c r="A12" s="15" t="s">
        <v>11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5" t="s">
        <v>12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5" t="s">
        <v>13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5" t="s">
        <v>14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5" t="s">
        <v>15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1" t="s">
        <v>4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0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 x14ac:dyDescent="0.25">
      <c r="A20" s="15" t="s">
        <v>16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5" t="s">
        <v>17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5" t="s">
        <v>18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5" t="s">
        <v>19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5" t="s">
        <v>20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1" t="s">
        <v>4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0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 x14ac:dyDescent="0.25">
      <c r="A28" s="15" t="s">
        <v>23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5" t="s">
        <v>24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5" t="s">
        <v>26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5" t="s">
        <v>25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5" t="s">
        <v>27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2026-09-17T09:11:56Z</dcterms:modified>
  <cp:category/>
  <cp:contentStatus/>
</cp:coreProperties>
</file>