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wade\Downloads\"/>
    </mc:Choice>
  </mc:AlternateContent>
  <xr:revisionPtr revIDLastSave="0" documentId="8_{07CD11C3-7A40-4CAE-A617-A35E60A6CF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<sst xmlns="http://schemas.openxmlformats.org/spreadsheetml/2006/main" count="32" uniqueCount="27">
  <si>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</si>
  <si>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 xml:space="preserve">Curriculum Area: Art 'Clay and Paper Mache' </t>
  </si>
  <si>
    <t>Key Stage End Points (KSEP's) - Long Term</t>
  </si>
  <si>
    <t>I am developing my senses by using a wide range of wet and dry art materials and I can systematically explore materials</t>
  </si>
  <si>
    <t>I have experienced clay, plasticine to mould with</t>
  </si>
  <si>
    <t>I am continuing to learn how to draw a person</t>
  </si>
  <si>
    <t>Final Points</t>
  </si>
  <si>
    <t>Initial Points</t>
  </si>
  <si>
    <t>Progress Points</t>
  </si>
  <si>
    <t>Short Steps towards KSEP's - Short Term</t>
  </si>
  <si>
    <t xml:space="preserve">To observe how papier mâché can be used to create a sculpture </t>
  </si>
  <si>
    <t xml:space="preserve">To tear paper to use to create a paper mâché </t>
  </si>
  <si>
    <t xml:space="preserve">To tolerate coating the torn paper in wet pva mixture </t>
  </si>
  <si>
    <t>To apply the coated paper to out papier mâché model</t>
  </si>
  <si>
    <t xml:space="preserve">To paint/decorate my papier mâché model when dry </t>
  </si>
  <si>
    <t xml:space="preserve">To observe how clay can be used to create a sculpture </t>
  </si>
  <si>
    <t>To roll clay with my hands to create body parts for my sculpture</t>
  </si>
  <si>
    <t xml:space="preserve">To use techniques with clay to attach the parts of sculpture together </t>
  </si>
  <si>
    <t>To use a tool to add detail to my sculpture, with support</t>
  </si>
  <si>
    <t>To treat/paint my sculpture when dry/set</t>
  </si>
  <si>
    <t>To observe sculptures by Alberto Giacometti</t>
  </si>
  <si>
    <t>To select a sculpture by Alberto Giacometti that I like the most</t>
  </si>
  <si>
    <t>To label the body parts on a photo of a sculpture by Alberto Giacometti</t>
  </si>
  <si>
    <t>To design/plan a sculpture of a person inspired by Alberto Giacometti</t>
  </si>
  <si>
    <t xml:space="preserve">To identify the body parts on my own sculpture when complete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</si>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</sst>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  <font>
      <sz val="8"/>
      <color theme="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S23" sqref="S23"/>
    </sheetView>
  </sheetViews>
  <sheetFormatPr defaultRowHeight="15"/>
  <cols>
    <col min="1" max="1" width="1.44140625" customWidth="1"/>
    <col min="2" max="2" width="26.21875" customWidth="1"/>
    <col min="3" max="12" width="3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>
      <c r="A1" s="28" t="s">
        <v>0</v>
      </c>
      <c r="B1" s="28"/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7" ht="24.95" customHeight="1">
      <c r="A2" s="24" t="s">
        <v>2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9" t="s">
        <v>4</v>
      </c>
      <c r="B4" s="20"/>
      <c r="C4" s="20"/>
      <c r="D4" s="20"/>
      <c r="E4" s="20"/>
      <c r="F4" s="21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9" t="s">
        <v>5</v>
      </c>
      <c r="B5" s="20"/>
      <c r="C5" s="22"/>
      <c r="D5" s="22"/>
      <c r="E5" s="22"/>
      <c r="F5" s="23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30" t="s">
        <v>6</v>
      </c>
      <c r="D6" s="31"/>
      <c r="E6" s="31"/>
      <c r="F6" s="3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2" t="s">
        <v>7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4" t="s">
        <v>8</v>
      </c>
      <c r="D8" s="35"/>
      <c r="E8" s="35"/>
      <c r="F8" s="3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</row>
    <row r="10" spans="1:17" ht="24.95" customHeight="1">
      <c r="A10" s="25" t="s">
        <v>9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4" t="s">
        <v>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24.95" customHeight="1">
      <c r="A12" s="19" t="s">
        <v>10</v>
      </c>
      <c r="B12" s="20"/>
      <c r="C12" s="20"/>
      <c r="D12" s="20"/>
      <c r="E12" s="20"/>
      <c r="F12" s="2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9" t="s">
        <v>11</v>
      </c>
      <c r="B13" s="20"/>
      <c r="C13" s="20"/>
      <c r="D13" s="20"/>
      <c r="E13" s="20"/>
      <c r="F13" s="2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9" t="s">
        <v>12</v>
      </c>
      <c r="B14" s="20"/>
      <c r="C14" s="20"/>
      <c r="D14" s="20"/>
      <c r="E14" s="20"/>
      <c r="F14" s="2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9" t="s">
        <v>13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9" t="s">
        <v>14</v>
      </c>
      <c r="B16" s="20"/>
      <c r="C16" s="20"/>
      <c r="D16" s="20"/>
      <c r="E16" s="20"/>
      <c r="F16" s="2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5" t="s">
        <v>9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4" t="s">
        <v>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24.95" customHeight="1">
      <c r="A20" s="19" t="s">
        <v>15</v>
      </c>
      <c r="B20" s="20"/>
      <c r="C20" s="20"/>
      <c r="D20" s="20"/>
      <c r="E20" s="20"/>
      <c r="F20" s="2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9" t="s">
        <v>16</v>
      </c>
      <c r="B21" s="20"/>
      <c r="C21" s="20"/>
      <c r="D21" s="20"/>
      <c r="E21" s="20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9" t="s">
        <v>17</v>
      </c>
      <c r="B22" s="20"/>
      <c r="C22" s="20"/>
      <c r="D22" s="20"/>
      <c r="E22" s="20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9" t="s">
        <v>18</v>
      </c>
      <c r="B23" s="20"/>
      <c r="C23" s="20"/>
      <c r="D23" s="20"/>
      <c r="E23" s="20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9" t="s">
        <v>19</v>
      </c>
      <c r="B24" s="20"/>
      <c r="C24" s="20"/>
      <c r="D24" s="20"/>
      <c r="E24" s="20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5" t="s">
        <v>9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4" t="s">
        <v>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24.95" customHeight="1">
      <c r="A28" s="19" t="s">
        <v>20</v>
      </c>
      <c r="B28" s="20"/>
      <c r="C28" s="20"/>
      <c r="D28" s="20"/>
      <c r="E28" s="20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9" t="s">
        <v>21</v>
      </c>
      <c r="B29" s="20"/>
      <c r="C29" s="20"/>
      <c r="D29" s="20"/>
      <c r="E29" s="20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9" t="s">
        <v>22</v>
      </c>
      <c r="B30" s="20"/>
      <c r="C30" s="20"/>
      <c r="D30" s="20"/>
      <c r="E30" s="20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9" t="s">
        <v>23</v>
      </c>
      <c r="B31" s="20"/>
      <c r="C31" s="20"/>
      <c r="D31" s="20"/>
      <c r="E31" s="20"/>
      <c r="F31" s="2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9" t="s">
        <v>24</v>
      </c>
      <c r="B32" s="20"/>
      <c r="C32" s="20"/>
      <c r="D32" s="20"/>
      <c r="E32" s="20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439C4-3024-4B7B-AEA2-75DC5FEEA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262170-8f5e-4aad-b428-12bd6eb21063"/>
    <ds:schemaRef ds:uri="25400caa-809e-4533-b2cb-9d686c5c3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BEA650-8489-4266-B15A-65A274E07F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1B0DBB-32E0-426E-AE88-A6C3E853D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Morgan Wade</cp:lastModifiedBy>
  <cp:revision/>
  <dcterms:created xsi:type="dcterms:W3CDTF">2016-02-11T09:46:09Z</dcterms:created>
  <dcterms:modified xsi:type="dcterms:W3CDTF">2023-05-24T13:34:47Z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