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mc:AlternateContent xmlns:mc="http://schemas.openxmlformats.org/markup-compatibility/2006">
    <mc:Choice Requires="x15">
      <x15ac:absPath xmlns:x15ac="http://schemas.microsoft.com/office/spreadsheetml/2010/11/ac" url="C:\Users\lnorton\OneDrive - Foxwood Academy\Curriculum 2022\Non-Core Short Steps Tracking (SST) - Masters\Art\KS3 Pathway 1\Cycle 2\"/>
    </mc:Choice>
  </mc:AlternateContent>
  <xr:revisionPtr revIDLastSave="0" documentId="8_{3E7BEAF7-0BF0-4312-9615-C5AC07B870E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<sst xmlns="http://schemas.openxmlformats.org/spreadsheetml/2006/main" count="32" uniqueCount="27">
  <si>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 xml:space="preserve">Group: KS3 Pathway 1 </t>
  </si>
  <si>
    <t>Curriculum Area: Art - Colour and Shape</t>
  </si>
  <si>
    <t>Key Stage End Points (KSEP's) - Long Term</t>
  </si>
  <si>
    <t>I am continuing to learn and remember what primary colours are</t>
  </si>
  <si>
    <t>I’m learning how to mix primary colours to make secondary colours</t>
  </si>
  <si>
    <t>I know basic shapes and can organise them into a pattern</t>
  </si>
  <si>
    <t>Final Points</t>
  </si>
  <si>
    <t>Initial Points</t>
  </si>
  <si>
    <t>Progress Points</t>
  </si>
  <si>
    <t>Short Steps towards KSEP's - Short Term</t>
  </si>
  <si>
    <t>To correctly identify red, blue and yellow  either verbally or through pointing to symbols</t>
  </si>
  <si>
    <t>To sort a range of objects into groups of primary colours</t>
  </si>
  <si>
    <t>To select the correct colour art medium from a selection (e.g. can you use the red)</t>
  </si>
  <si>
    <t xml:space="preserve">To identify different shades of red, yellow and blue either verbally or through pointing to symbols </t>
  </si>
  <si>
    <t>To use colour names to describe my art work, e.g. I have used the red paint</t>
  </si>
  <si>
    <t>To correctly identify secondary colours (orange, green and purple) either verbally or through pointing to symbols</t>
  </si>
  <si>
    <t>To correctly sort objects into groups of secondary colours</t>
  </si>
  <si>
    <t>To observe a colour chart showing how different secondary colours are made</t>
  </si>
  <si>
    <t xml:space="preserve">To use a colour chart to mix primary colours and make secondary colours, with support </t>
  </si>
  <si>
    <t>To mix primary colours to make secondary colours without prompt</t>
  </si>
  <si>
    <t>To correctly identify a range of simple 2D shapes</t>
  </si>
  <si>
    <t xml:space="preserve">To sort shapes into groups </t>
  </si>
  <si>
    <t>To copy a shape picture, matching the shape to the corresponding shape</t>
  </si>
  <si>
    <t>To make a shape pattern picture on Busythings</t>
  </si>
  <si>
    <t xml:space="preserve">To create my own shape pattern picture on paper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</si>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</sst>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8"/>
      <color theme="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15" workbookViewId="0">
      <selection activeCell="S21" sqref="S20:S21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6" t="s">
        <v>0</v>
      </c>
      <c r="B1" s="26"/>
      <c r="C1" s="26" t="s">
        <v>1</v>
      </c>
      <c r="D1" s="26"/>
      <c r="E1" s="26"/>
      <c r="F1" s="26"/>
      <c r="G1" s="26"/>
      <c r="H1" s="26"/>
      <c r="I1" s="26"/>
      <c r="J1" s="26"/>
      <c r="K1" s="26"/>
      <c r="L1" s="26"/>
      <c r="M1" s="34"/>
      <c r="N1" s="34"/>
      <c r="O1" s="34"/>
      <c r="P1" s="34"/>
      <c r="Q1" s="34"/>
    </row>
    <row r="2" spans="1:17" ht="24.95" customHeight="1">
      <c r="A2" s="22" t="s">
        <v>2</v>
      </c>
      <c r="B2" s="22"/>
      <c r="C2" s="22"/>
      <c r="D2" s="22"/>
      <c r="E2" s="22"/>
      <c r="F2" s="2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8" t="s">
        <v>6</v>
      </c>
      <c r="D6" s="29"/>
      <c r="E6" s="29"/>
      <c r="F6" s="29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30" t="s">
        <v>7</v>
      </c>
      <c r="D7" s="31"/>
      <c r="E7" s="31"/>
      <c r="F7" s="31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32" t="s">
        <v>8</v>
      </c>
      <c r="D8" s="33"/>
      <c r="E8" s="33"/>
      <c r="F8" s="33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6"/>
      <c r="N9" s="6"/>
      <c r="O9" s="6"/>
      <c r="P9" s="6"/>
      <c r="Q9" s="6"/>
    </row>
    <row r="10" spans="1:17" ht="24.95" customHeight="1">
      <c r="A10" s="23" t="s">
        <v>9</v>
      </c>
      <c r="B10" s="24"/>
      <c r="C10" s="24"/>
      <c r="D10" s="24"/>
      <c r="E10" s="24"/>
      <c r="F10" s="2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2" t="s">
        <v>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24.95" customHeight="1">
      <c r="A12" s="21" t="s">
        <v>10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11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6" t="s">
        <v>12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21" t="s">
        <v>13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14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3" t="s">
        <v>9</v>
      </c>
      <c r="B18" s="24"/>
      <c r="C18" s="24"/>
      <c r="D18" s="24"/>
      <c r="E18" s="24"/>
      <c r="F18" s="2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2" t="s">
        <v>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ht="24.95" customHeight="1">
      <c r="A20" s="21" t="s">
        <v>15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16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17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18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19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3" t="s">
        <v>9</v>
      </c>
      <c r="B26" s="24"/>
      <c r="C26" s="24"/>
      <c r="D26" s="24"/>
      <c r="E26" s="24"/>
      <c r="F26" s="2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2" t="s">
        <v>5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ht="24.95" customHeight="1">
      <c r="A28" s="16" t="s">
        <v>20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21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22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23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24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25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26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8" ma:contentTypeDescription="Create a new document." ma:contentTypeScope="" ma:versionID="4b2e6beba615b18b629bdda4c1297ff8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b76f9e58bd392d2dd35276119d6e500c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B0E78C-C24C-4773-930B-FB0F9B2E29D7}"/>
</file>

<file path=customXml/itemProps2.xml><?xml version="1.0" encoding="utf-8"?>
<ds:datastoreItem xmlns:ds="http://schemas.openxmlformats.org/officeDocument/2006/customXml" ds:itemID="{C41B0DBB-32E0-426E-AE88-A6C3E853D412}"/>
</file>

<file path=customXml/itemProps3.xml><?xml version="1.0" encoding="utf-8"?>
<ds:datastoreItem xmlns:ds="http://schemas.openxmlformats.org/officeDocument/2006/customXml" ds:itemID="{27BEA650-8489-4266-B15A-65A274E07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2023-01-03T09:34:46Z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