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C:\Users\lnorton\OneDrive - Foxwood Academy\Curriculum 2022\Non-Core Short Steps Tracking (SST) - Masters\Art\KS3 Pathway 1\Cycle 2\"/>
    </mc:Choice>
  </mc:AlternateContent>
  <xr:revisionPtr revIDLastSave="0" documentId="8_{3E7BEAF7-0BF0-4312-9615-C5AC07B870E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<sst xmlns="http://schemas.openxmlformats.org/spreadsheetml/2006/main" count="32" uniqueCount="27">
  <si>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Pathway 1 </t>
  </si>
  <si>
    <t>Curriculum Area: Art - Colour and Shape</t>
  </si>
  <si>
    <t>Key Stage End Points (KSEP's) - Long Term</t>
  </si>
  <si>
    <t>I am continuing to learn and remember what primary colours are</t>
  </si>
  <si>
    <t>I’m learning how to mix primary colours to make secondary colours</t>
  </si>
  <si>
    <t>I know basic shapes and can organise them into a pattern</t>
  </si>
  <si>
    <t>Final Points</t>
  </si>
  <si>
    <t>Initial Points</t>
  </si>
  <si>
    <t>Progress Points</t>
  </si>
  <si>
    <t>Short Steps towards KSEP's - Short Term</t>
  </si>
  <si>
    <t>To correctly identify red, blue and yellow  either verbally or through pointing to symbols</t>
  </si>
  <si>
    <t>To sort a range of objects into groups of primary colours</t>
  </si>
  <si>
    <t>To select the correct colour art medium from a selection (e.g. can you use the red)</t>
  </si>
  <si>
    <t xml:space="preserve">To identify different shades of red, yellow and blue either verbally or through pointing to symbols </t>
  </si>
  <si>
    <t>To use colour names to describe my art work, e.g. I have used the red paint</t>
  </si>
  <si>
    <t>To correctly identify secondary colours (orange, green and purple) either verbally or through pointing to symbols</t>
  </si>
  <si>
    <t>To correctly sort objects into groups of secondary colours</t>
  </si>
  <si>
    <t>To observe a colour chart showing how different secondary colours are made</t>
  </si>
  <si>
    <t xml:space="preserve">To use a colour chart to mix primary colours and make secondary colours, with support </t>
  </si>
  <si>
    <t>To mix primary colours to make secondary colours without prompt</t>
  </si>
  <si>
    <t>To correctly identify a range of simple 2D shapes</t>
  </si>
  <si>
    <t xml:space="preserve">To sort shapes into groups </t>
  </si>
  <si>
    <t>To copy a shape picture, matching the shape to the corresponding shape</t>
  </si>
  <si>
    <t>To make a shape pattern picture on Busythings</t>
  </si>
  <si>
    <t xml:space="preserve">To create my own shape pattern picture on paper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</si>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</sst>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8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5" workbookViewId="0">
      <selection activeCell="S21" sqref="S20:S21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6" t="s">
        <v>0</v>
      </c>
      <c r="B1" s="26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>
      <c r="A2" s="22" t="s">
        <v>2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8" t="s">
        <v>6</v>
      </c>
      <c r="D6" s="29"/>
      <c r="E6" s="29"/>
      <c r="F6" s="2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0" t="s">
        <v>7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2" t="s">
        <v>8</v>
      </c>
      <c r="D8" s="33"/>
      <c r="E8" s="33"/>
      <c r="F8" s="3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>
      <c r="A10" s="23" t="s">
        <v>9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2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>
      <c r="A12" s="21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1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3" t="s">
        <v>9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2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>
      <c r="A20" s="21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3" t="s">
        <v>9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8" ma:contentTypeDescription="Create a new document." ma:contentTypeScope="" ma:versionID="4b2e6beba615b18b629bdda4c1297ff8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b76f9e58bd392d2dd35276119d6e500c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0E78C-C24C-4773-930B-FB0F9B2E29D7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2023-01-03T09:34:46Z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