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Art/KS3 Pathway 1/Cycle 2/"/>
    </mc:Choice>
  </mc:AlternateContent>
  <xr:revisionPtr revIDLastSave="0" documentId="8_{1A6F2AD4-5FB3-4624-A0A1-77E6105DEDC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<sst xmlns="http://schemas.openxmlformats.org/spreadsheetml/2006/main" count="32" uniqueCount="28">
  <si>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Group: KS3 - Pathway 1</t>
  </si>
  <si>
    <t>Curriculum Area: Art 'D&amp;T'</t>
  </si>
  <si>
    <t>Key Stage End Points (KSEP's) - Long Term</t>
  </si>
  <si>
    <t xml:space="preserve"> I can systematically explore materials, e.g.  scrunching, tearing paper and am aware of cause and effect.  </t>
  </si>
  <si>
    <t>I have experienced modelling with boxes and am learning how to fix things together.</t>
  </si>
  <si>
    <t>My work has been displayed for people to see and I can recognise my input.</t>
  </si>
  <si>
    <t>Final Points</t>
  </si>
  <si>
    <t>Initial Points</t>
  </si>
  <si>
    <t>Progress Points</t>
  </si>
  <si>
    <t>Short Steps towards KSEP's - Short Term</t>
  </si>
  <si>
    <t>To correctly fold a paper bag to make a puppet</t>
  </si>
  <si>
    <t>To select materials that we would like to use on our puppet</t>
  </si>
  <si>
    <t>To tear paper to make features to attach to our puppet</t>
  </si>
  <si>
    <t xml:space="preserve">To scrunch foil/paper and other materials to add texture </t>
  </si>
  <si>
    <t>To use scissors to cut out features to attach to our puppet</t>
  </si>
  <si>
    <r>
      <rPr>
        <b/>
        <sz val="11"/>
        <color rgb="FF000000"/>
        <rFont val="SassoonPrimaryInfant"/>
      </rPr>
      <t>I</t>
    </r>
    <r>
      <rPr>
        <sz val="11"/>
        <color rgb="FF000000"/>
        <rFont val="SassoonPrimaryInfant"/>
      </rPr>
      <t xml:space="preserve"> have experienced modelling with boxes and </t>
    </r>
    <r>
      <rPr>
        <b/>
        <sz val="11"/>
        <color rgb="FF000000"/>
        <rFont val="SassoonPrimaryInfant"/>
      </rPr>
      <t>am learning how to fix things together.</t>
    </r>
  </si>
  <si>
    <t xml:space="preserve">To observe different ways that we can attach features to our puppets </t>
  </si>
  <si>
    <t>To select different items to attach features to our puppets (e.g. Sellotape, split pins, stapler)</t>
  </si>
  <si>
    <t>To correctly identify different items that we can use to fix things together (e.g. stapler, tape, glue)</t>
  </si>
  <si>
    <t xml:space="preserve">To practice using a range of methods to attach/fix things together with support </t>
  </si>
  <si>
    <t xml:space="preserve">To demonstrate fixing and attaching features to our puppets, independently </t>
  </si>
  <si>
    <t>To observe our puppet display</t>
  </si>
  <si>
    <t xml:space="preserve">To identify the puppets that we made </t>
  </si>
  <si>
    <t xml:space="preserve">To praise our peers on their work, demonstrating appreciation of art </t>
  </si>
  <si>
    <t>To identify some features of the puppets that we liked</t>
  </si>
  <si>
    <t xml:space="preserve">To demonstrate using our puppets in a role play situation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</si>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</sst>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b/>
      <sz val="11"/>
      <color rgb="FF000000"/>
      <name val="SassoonPrimaryInfant"/>
    </font>
    <font>
      <sz val="11"/>
      <color rgb="FF000000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G26" sqref="G26:K26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6" t="s">
        <v>0</v>
      </c>
      <c r="B1" s="26"/>
      <c r="C1" s="26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34"/>
      <c r="N1" s="34"/>
      <c r="O1" s="34"/>
      <c r="P1" s="34"/>
      <c r="Q1" s="34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8" t="s">
        <v>6</v>
      </c>
      <c r="D6" s="29"/>
      <c r="E6" s="29"/>
      <c r="F6" s="29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0" t="s">
        <v>7</v>
      </c>
      <c r="D7" s="31"/>
      <c r="E7" s="31"/>
      <c r="F7" s="31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2" t="s">
        <v>8</v>
      </c>
      <c r="D8" s="33"/>
      <c r="E8" s="33"/>
      <c r="F8" s="33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6"/>
      <c r="N9" s="6"/>
      <c r="O9" s="6"/>
      <c r="P9" s="6"/>
      <c r="Q9" s="6"/>
    </row>
    <row r="10" spans="1:17" ht="24.95" customHeight="1">
      <c r="A10" s="23" t="s">
        <v>9</v>
      </c>
      <c r="B10" s="24"/>
      <c r="C10" s="24"/>
      <c r="D10" s="24"/>
      <c r="E10" s="24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3" t="s">
        <v>9</v>
      </c>
      <c r="B18" s="24"/>
      <c r="C18" s="24"/>
      <c r="D18" s="24"/>
      <c r="E18" s="24"/>
      <c r="F18" s="2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2" t="s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16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17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18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19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20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3" t="s">
        <v>9</v>
      </c>
      <c r="B26" s="24"/>
      <c r="C26" s="24"/>
      <c r="D26" s="24"/>
      <c r="E26" s="24"/>
      <c r="F26" s="2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21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22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23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24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25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26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27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439C4-3024-4B7B-AEA2-75DC5FEEA452}"/>
</file>

<file path=customXml/itemProps2.xml><?xml version="1.0" encoding="utf-8"?>
<ds:datastoreItem xmlns:ds="http://schemas.openxmlformats.org/officeDocument/2006/customXml" ds:itemID="{27BEA650-8489-4266-B15A-65A274E07FA3}"/>
</file>

<file path=customXml/itemProps3.xml><?xml version="1.0" encoding="utf-8"?>
<ds:datastoreItem xmlns:ds="http://schemas.openxmlformats.org/officeDocument/2006/customXml" ds:itemID="{C41B0DBB-32E0-426E-AE88-A6C3E853D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2023-02-20T10:13:36Z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