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Art/KS3 Pathway 1/Cycle 1/"/>
    </mc:Choice>
  </mc:AlternateContent>
  <xr:revisionPtr revIDLastSave="1" documentId="8_{77DA0CFB-3939-48D3-8525-8668EF8C3C7E}" xr6:coauthVersionLast="47" xr6:coauthVersionMax="47" xr10:uidLastSave="{3D83E5DD-52BE-49E6-A67F-A7289C9DEFFA}"/>
  <bookViews>
    <workbookView xWindow="-120" yWindow="-120" windowWidth="29040" windowHeight="1572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G7" i="2"/>
  <c r="G9" i="2"/>
  <c r="H4" i="2"/>
  <c r="H7" i="2"/>
  <c r="H9" i="2"/>
  <c r="I4" i="2"/>
  <c r="I7" i="2"/>
  <c r="I9" i="2"/>
  <c r="J4" i="2"/>
  <c r="J7" i="2"/>
  <c r="J9" i="2"/>
  <c r="K4" i="2"/>
  <c r="K7" i="2"/>
  <c r="K9" i="2"/>
  <c r="L4" i="2"/>
  <c r="L7" i="2"/>
  <c r="L9" i="2"/>
  <c r="M4" i="2"/>
  <c r="M7" i="2"/>
  <c r="M9" i="2"/>
  <c r="N4" i="2"/>
  <c r="N7" i="2"/>
  <c r="N9" i="2"/>
  <c r="O4" i="2"/>
  <c r="O7" i="2"/>
  <c r="O9" i="2"/>
  <c r="P4" i="2"/>
  <c r="P7" i="2"/>
  <c r="P9" i="2"/>
</calcChain>
</file>

<file path=xl/sharedStrings.xml><?xml version="1.0" encoding="utf-8"?>
<sst xmlns="http://schemas.openxmlformats.org/spreadsheetml/2006/main" count="32" uniqueCount="28">
  <si>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</si>
  <si>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</si>
  <si>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</si>
  <si>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</si>
  <si>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</si>
  <si>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</si>
  <si>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</si>
  <si>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</si>
  <si>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 xml:space="preserve">Curriculum Area: Art </t>
  </si>
  <si>
    <t>I can handle a range or wet art materials</t>
  </si>
  <si>
    <t>I can  handle a range of wet art materials</t>
  </si>
  <si>
    <t>I can mould and shape malleable materials such as dough and clay</t>
  </si>
  <si>
    <t>I can print repeatedly with objects and stamps</t>
  </si>
  <si>
    <t>I am willing to touch wet materials</t>
  </si>
  <si>
    <t>I will handle playdough</t>
  </si>
  <si>
    <t>I will handle clay</t>
  </si>
  <si>
    <t>I will handle other wet materials such as sculptamold</t>
  </si>
  <si>
    <t>I can use tools to explore wet materials</t>
  </si>
  <si>
    <t>I can use tools to explore changes to the shape and surface of materials</t>
  </si>
  <si>
    <t>I can roll materials into a sausage shape between my hands</t>
  </si>
  <si>
    <t>I can cup my hands and press materials into a rough ball shape</t>
  </si>
  <si>
    <t>I can change the shape on modelling material through exploration by squeezing or pinching it</t>
  </si>
  <si>
    <t>I can use stamps to print on paper</t>
  </si>
  <si>
    <t>I can use a stamp and make multiple marks on wet modelling materials</t>
  </si>
  <si>
    <t>I can use a stamp on wet modelling materials and observe the effect</t>
  </si>
  <si>
    <t>I can explore using a variety of materials to make marks and patterns on modelling materials</t>
  </si>
  <si>
    <t>I can make choices and use printing materials with intention and care</t>
  </si>
  <si>
    <t>I can use a rolling pin to roll out materials felt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</si>
</sst>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G2" sqref="G2:M2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20" t="s">
        <v>7</v>
      </c>
      <c r="B1" s="20"/>
      <c r="C1" s="31" t="s">
        <v>8</v>
      </c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16" ht="24.95" customHeight="1" x14ac:dyDescent="0.25">
      <c r="A2" s="21" t="s">
        <v>0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4.95" customHeight="1" x14ac:dyDescent="0.25">
      <c r="A4" s="1"/>
      <c r="B4" s="22" t="s">
        <v>9</v>
      </c>
      <c r="C4" s="22"/>
      <c r="D4" s="22"/>
      <c r="E4" s="22"/>
      <c r="F4" s="22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22" t="s">
        <v>11</v>
      </c>
      <c r="C5" s="22"/>
      <c r="D5" s="22"/>
      <c r="E5" s="22"/>
      <c r="F5" s="22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22" t="s">
        <v>12</v>
      </c>
      <c r="C6" s="23"/>
      <c r="D6" s="23"/>
      <c r="E6" s="23"/>
      <c r="F6" s="23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6"/>
      <c r="B7" s="4"/>
      <c r="C7" s="25" t="s">
        <v>1</v>
      </c>
      <c r="D7" s="26"/>
      <c r="E7" s="26"/>
      <c r="F7" s="26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 x14ac:dyDescent="0.25">
      <c r="A8" s="6"/>
      <c r="B8" s="4"/>
      <c r="C8" s="27" t="s">
        <v>2</v>
      </c>
      <c r="D8" s="28"/>
      <c r="E8" s="28"/>
      <c r="F8" s="28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6"/>
      <c r="B9" s="4"/>
      <c r="C9" s="29" t="s">
        <v>3</v>
      </c>
      <c r="D9" s="30"/>
      <c r="E9" s="30"/>
      <c r="F9" s="30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6"/>
      <c r="N10" s="6"/>
      <c r="O10" s="6"/>
      <c r="P10" s="6"/>
    </row>
    <row r="11" spans="1:16" ht="24.95" customHeight="1" x14ac:dyDescent="0.25">
      <c r="A11" s="16" t="s">
        <v>4</v>
      </c>
      <c r="B11" s="17"/>
      <c r="C11" s="17"/>
      <c r="D11" s="17"/>
      <c r="E11" s="17"/>
      <c r="F11" s="18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21" t="s">
        <v>10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24.95" customHeight="1" x14ac:dyDescent="0.25">
      <c r="A13" s="1"/>
      <c r="B13" s="13" t="s">
        <v>17</v>
      </c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13" t="s">
        <v>13</v>
      </c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13" t="s">
        <v>14</v>
      </c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13" t="s">
        <v>15</v>
      </c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13" t="s">
        <v>16</v>
      </c>
      <c r="C17" s="14"/>
      <c r="D17" s="14"/>
      <c r="E17" s="14"/>
      <c r="F17" s="15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16" t="s">
        <v>4</v>
      </c>
      <c r="B19" s="17"/>
      <c r="C19" s="17"/>
      <c r="D19" s="17"/>
      <c r="E19" s="17"/>
      <c r="F19" s="18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21" t="s">
        <v>11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24.95" customHeight="1" x14ac:dyDescent="0.25">
      <c r="A21" s="1"/>
      <c r="B21" s="13" t="s">
        <v>21</v>
      </c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13" t="s">
        <v>18</v>
      </c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13" t="s">
        <v>27</v>
      </c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13" t="s">
        <v>19</v>
      </c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13" t="s">
        <v>20</v>
      </c>
      <c r="C25" s="14"/>
      <c r="D25" s="14"/>
      <c r="E25" s="14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16" t="s">
        <v>4</v>
      </c>
      <c r="B27" s="17"/>
      <c r="C27" s="17"/>
      <c r="D27" s="17"/>
      <c r="E27" s="17"/>
      <c r="F27" s="18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21" t="s">
        <v>12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24.95" customHeight="1" x14ac:dyDescent="0.25">
      <c r="A29" s="1"/>
      <c r="B29" s="13" t="s">
        <v>22</v>
      </c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13" t="s">
        <v>24</v>
      </c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13" t="s">
        <v>23</v>
      </c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13" t="s">
        <v>25</v>
      </c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13" t="s">
        <v>26</v>
      </c>
      <c r="C33" s="14"/>
      <c r="D33" s="14"/>
      <c r="E33" s="14"/>
      <c r="F33" s="15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9" t="s">
        <v>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</sheetData>
  <mergeCells count="33"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  <mergeCell ref="B13:F13"/>
    <mergeCell ref="B14:F14"/>
    <mergeCell ref="B15:F15"/>
    <mergeCell ref="B16:F16"/>
    <mergeCell ref="B17:F17"/>
    <mergeCell ref="A19:F19"/>
    <mergeCell ref="A27:F27"/>
    <mergeCell ref="B21:F21"/>
    <mergeCell ref="B22:F22"/>
    <mergeCell ref="B23:F23"/>
    <mergeCell ref="B24:F24"/>
    <mergeCell ref="B25:F25"/>
    <mergeCell ref="B29:F29"/>
    <mergeCell ref="B30:F30"/>
    <mergeCell ref="B31:F31"/>
    <mergeCell ref="B32:F32"/>
    <mergeCell ref="B33:F3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2025-06-04T14:03:25Z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