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4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Art/KS3 Pathway 1/Cycle 2/"/>
    </mc:Choice>
  </mc:AlternateContent>
  <xr:revisionPtr revIDLastSave="0" documentId="8_{F0181F5F-8B84-4371-9B36-A1B8F14233AD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<sst xmlns="http://schemas.openxmlformats.org/spreadsheetml/2006/main" count="32" uniqueCount="27">
  <si>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KS3 - Pathway 1</t>
  </si>
  <si>
    <t>Curriculum Area: Art 'Printing'</t>
  </si>
  <si>
    <t>Key Stage End Points (KSEP's) - Long Term</t>
  </si>
  <si>
    <t>I have experienced printing</t>
  </si>
  <si>
    <t>I know basic shapes and can organise them into a pattern</t>
  </si>
  <si>
    <t>I am developing my senses by using a wide range of wet and dry art materials and I can show a preference</t>
  </si>
  <si>
    <t>Final Points</t>
  </si>
  <si>
    <t>Initial Points</t>
  </si>
  <si>
    <t>Progress Points</t>
  </si>
  <si>
    <t>Short Steps towards KSEP's - Short Term</t>
  </si>
  <si>
    <t>To observe different methods of printing</t>
  </si>
  <si>
    <t>To observe art work by Orla Kiely</t>
  </si>
  <si>
    <t xml:space="preserve">To create our own printing tools inspired by Orla Kiely </t>
  </si>
  <si>
    <t>To use our printing tools with support</t>
  </si>
  <si>
    <t xml:space="preserve">To use our printing tools independently </t>
  </si>
  <si>
    <t>To match shapes to shape used in Orla Kiely's art</t>
  </si>
  <si>
    <t>To identify some shapes used in Orla Kiely's art</t>
  </si>
  <si>
    <t>To choose which shapes we would like to use in our prints</t>
  </si>
  <si>
    <t>To follow on a pattern of shapes once started</t>
  </si>
  <si>
    <t>To use our own shape printing tool to create our own patterns</t>
  </si>
  <si>
    <t>To explore the feel of different things we can print with</t>
  </si>
  <si>
    <t>To explore using some different natural items to print, with support</t>
  </si>
  <si>
    <t xml:space="preserve">To use different natural items to create print art work, independently </t>
  </si>
  <si>
    <t>To identify the different items I used to print with</t>
  </si>
  <si>
    <t>To identify which items I enjoyed printing with most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</si>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</sst>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4" workbookViewId="0">
      <selection activeCell="S21" sqref="S21"/>
    </sheetView>
  </sheetViews>
  <sheetFormatPr defaultRowHeight="14.2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5" t="s">
        <v>0</v>
      </c>
      <c r="B1" s="25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33"/>
      <c r="N1" s="33"/>
      <c r="O1" s="33"/>
      <c r="P1" s="33"/>
      <c r="Q1" s="33"/>
    </row>
    <row r="2" spans="1:17" ht="24.95" customHeight="1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6" t="s">
        <v>5</v>
      </c>
      <c r="B5" s="17"/>
      <c r="C5" s="19"/>
      <c r="D5" s="19"/>
      <c r="E5" s="19"/>
      <c r="F5" s="2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7" t="s">
        <v>6</v>
      </c>
      <c r="D6" s="28"/>
      <c r="E6" s="28"/>
      <c r="F6" s="2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9" t="s">
        <v>7</v>
      </c>
      <c r="D7" s="30"/>
      <c r="E7" s="30"/>
      <c r="F7" s="30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31" t="s">
        <v>8</v>
      </c>
      <c r="D8" s="32"/>
      <c r="E8" s="32"/>
      <c r="F8" s="3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"/>
      <c r="N9" s="6"/>
      <c r="O9" s="6"/>
      <c r="P9" s="6"/>
      <c r="Q9" s="6"/>
    </row>
    <row r="10" spans="1:17" ht="24.95" customHeight="1">
      <c r="A10" s="22" t="s">
        <v>9</v>
      </c>
      <c r="B10" s="23"/>
      <c r="C10" s="23"/>
      <c r="D10" s="23"/>
      <c r="E10" s="23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1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.95" customHeight="1">
      <c r="A12" s="16" t="s">
        <v>10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6" t="s">
        <v>11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6" t="s">
        <v>12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6" t="s">
        <v>13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14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2" t="s">
        <v>9</v>
      </c>
      <c r="B18" s="23"/>
      <c r="C18" s="23"/>
      <c r="D18" s="23"/>
      <c r="E18" s="23"/>
      <c r="F18" s="2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1" t="s">
        <v>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4.95" customHeight="1">
      <c r="A20" s="16" t="s">
        <v>15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6" t="s">
        <v>16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17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18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19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2" t="s">
        <v>9</v>
      </c>
      <c r="B26" s="23"/>
      <c r="C26" s="23"/>
      <c r="D26" s="23"/>
      <c r="E26" s="23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1" t="s">
        <v>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4.95" customHeight="1">
      <c r="A28" s="16" t="s">
        <v>20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6" t="s">
        <v>21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6" t="s">
        <v>22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6" t="s">
        <v>23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6" t="s">
        <v>24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4" t="s">
        <v>25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5" t="s">
        <v>26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BEA650-8489-4266-B15A-65A274E07FA3}"/>
</file>

<file path=customXml/itemProps2.xml><?xml version="1.0" encoding="utf-8"?>
<ds:datastoreItem xmlns:ds="http://schemas.openxmlformats.org/officeDocument/2006/customXml" ds:itemID="{C41B0DBB-32E0-426E-AE88-A6C3E853D412}"/>
</file>

<file path=customXml/itemProps3.xml><?xml version="1.0" encoding="utf-8"?>
<ds:datastoreItem xmlns:ds="http://schemas.openxmlformats.org/officeDocument/2006/customXml" ds:itemID="{FEE439C4-3024-4B7B-AEA2-75DC5FEEA4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2023-04-11T07:33:27Z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