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Art/KS3 Pathway 1/Cycle 2/"/>
    </mc:Choice>
  </mc:AlternateContent>
  <xr:revisionPtr revIDLastSave="4" documentId="8_{F9F207B6-74B8-4381-9240-098933C9AAC2}" xr6:coauthVersionLast="47" xr6:coauthVersionMax="47" xr10:uidLastSave="{4C3AB4F0-9E07-4A41-A2C3-A0A5A312C05B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<sst xmlns="http://schemas.openxmlformats.org/spreadsheetml/2006/main" count="32" uniqueCount="26">
  <si>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 xml:space="preserve">Group: KS3 Pathway 1 </t>
  </si>
  <si>
    <t>Curriculum Area: Art 'Using different media - drawing and mark making'</t>
  </si>
  <si>
    <t>Key Stage End Points (KSEP's) - Long Term</t>
  </si>
  <si>
    <t xml:space="preserve">I am developing my senses by using a wide range of wet and dry art materials and I can show a preference. </t>
  </si>
  <si>
    <t xml:space="preserve">I am continuing to learn how to draw a person. </t>
  </si>
  <si>
    <t>Final Points</t>
  </si>
  <si>
    <t>Initial Points</t>
  </si>
  <si>
    <t>Progress Points</t>
  </si>
  <si>
    <t>Short Steps towards KSEP's - Short Term</t>
  </si>
  <si>
    <t>To observe art work by Andy Goldsworthy</t>
  </si>
  <si>
    <t xml:space="preserve">To select a favourite piece of art by Andy Goldsworthy to try to recreate </t>
  </si>
  <si>
    <t>To identify some materials used by Andy Goldsworthy</t>
  </si>
  <si>
    <t xml:space="preserve">To search for and collect items to use to create a piece of Andy Goldsworthy style art </t>
  </si>
  <si>
    <t xml:space="preserve">To create a piece of art inspired by Andy Goldsworthy </t>
  </si>
  <si>
    <t>To observe self-portrait work by artist Freda Kahlo</t>
  </si>
  <si>
    <t>To identify different facial features on self</t>
  </si>
  <si>
    <t>To use a mirror to identify what colours we will need to use for our self-portraits</t>
  </si>
  <si>
    <t xml:space="preserve">To select different materials to create a self-portrait collage </t>
  </si>
  <si>
    <t>To create a self-portrait collage</t>
  </si>
  <si>
    <t>To identify body parts on own self</t>
  </si>
  <si>
    <t xml:space="preserve">To match body parts to an image of self </t>
  </si>
  <si>
    <t>To correctly place body parts together to create an image of self</t>
  </si>
  <si>
    <t xml:space="preserve">To trace facial features onto self-portrait </t>
  </si>
  <si>
    <t>To draw some facial features on our self-portraits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</si>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</sst>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5" sqref="S25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4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4" t="s">
        <v>4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0" t="s">
        <v>5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2" t="s">
        <v>6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24" t="s">
        <v>7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45">
      <c r="A10" s="31" t="s">
        <v>8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45">
      <c r="A12" s="14" t="s">
        <v>9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4" t="s">
        <v>10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4" t="s">
        <v>11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4" t="s">
        <v>12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4" t="s">
        <v>13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31" t="s">
        <v>8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45">
      <c r="A20" s="14" t="s">
        <v>14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4" t="s">
        <v>15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4" t="s">
        <v>16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4" t="s">
        <v>17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4" t="s">
        <v>18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31" t="s">
        <v>8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18" t="s">
        <v>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45">
      <c r="A28" s="14" t="s">
        <v>19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4" t="s">
        <v>20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4" t="s">
        <v>21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4" t="s">
        <v>22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4" t="s">
        <v>23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27" t="s">
        <v>24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28" t="s">
        <v>25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>
  <ds:schemaRefs>
    <ds:schemaRef ds:uri="25400caa-809e-4533-b2cb-9d686c5c346f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3262170-8f5e-4aad-b428-12bd6eb2106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2022-08-08T10:47:03Z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