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omputing/KS3 Pathway 1/Cycle 2/"/>
    </mc:Choice>
  </mc:AlternateContent>
  <xr:revisionPtr revIDLastSave="4" documentId="8_{E66899EA-7E7C-4929-B30A-4E845DEE9912}" xr6:coauthVersionLast="47" xr6:coauthVersionMax="47" xr10:uidLastSave="{2C3B0B47-F343-44B3-8A91-01A7F0166883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<sst xmlns="http://schemas.openxmlformats.org/spreadsheetml/2006/main" count="32" uniqueCount="27">
  <si>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</si>
  <si>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>Curriculum Area: Computing 'Using ICT Purposefully'</t>
  </si>
  <si>
    <t>Key Stage End Points (KSEP's) - Long Term</t>
  </si>
  <si>
    <t xml:space="preserve">I can access an iPad and operate it. </t>
  </si>
  <si>
    <t xml:space="preserve">I can open and close apps relevant to me </t>
  </si>
  <si>
    <t xml:space="preserve">I can use a device to support my communication. </t>
  </si>
  <si>
    <t>Final Points</t>
  </si>
  <si>
    <t>Initial Points</t>
  </si>
  <si>
    <t>Progress Points</t>
  </si>
  <si>
    <t>Short Steps towards KSEP's - Short Term</t>
  </si>
  <si>
    <t xml:space="preserve">To observe different ICT equipment and its uses </t>
  </si>
  <si>
    <t xml:space="preserve">To select an Ipad from a choice of ICT equipment </t>
  </si>
  <si>
    <t xml:space="preserve">To match ICT equipment to what it is called </t>
  </si>
  <si>
    <t>To observe how to turn on an IPad and begin to access with support</t>
  </si>
  <si>
    <t xml:space="preserve">To turn on an IPad and begin to access it independently </t>
  </si>
  <si>
    <t>To begin to explore different apps with support</t>
  </si>
  <si>
    <t>To identify apps that I enjoyed exploring</t>
  </si>
  <si>
    <t>To observe how to open and close apps</t>
  </si>
  <si>
    <t>To open an app that I enjoy using</t>
  </si>
  <si>
    <t xml:space="preserve">To close an app when I have finished using it </t>
  </si>
  <si>
    <t>To explore a range of devices and apps that support us to communicate</t>
  </si>
  <si>
    <t xml:space="preserve">To remember and identify devices we can use to communicate </t>
  </si>
  <si>
    <t xml:space="preserve">To remember and identify apps that support us to communicate </t>
  </si>
  <si>
    <t xml:space="preserve">To locate a communication app </t>
  </si>
  <si>
    <t xml:space="preserve">To use a device to communicate a simple message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</si>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</sst>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0" sqref="S17:S20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4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45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45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45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45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5400caa-809e-4533-b2cb-9d686c5c346f"/>
    <ds:schemaRef ds:uri="http://schemas.microsoft.com/office/2006/documentManagement/types"/>
    <ds:schemaRef ds:uri="03262170-8f5e-4aad-b428-12bd6eb2106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2022-08-08T10:43:59Z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