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KS3 Pathway 1/Cycle 3/"/>
    </mc:Choice>
  </mc:AlternateContent>
  <xr:revisionPtr revIDLastSave="0" documentId="8_{E5D6EC97-D2F1-4913-A938-B4BED97199C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P5" i="2"/>
  <c r="P4" i="2"/>
  <c r="P3" i="2"/>
  <c r="P6" i="2" l="1"/>
  <c r="P8" i="2" s="1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<sst xmlns="http://schemas.openxmlformats.org/spreadsheetml/2006/main" count="33" uniqueCount="28">
  <si>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 xml:space="preserve">Group: 3F - Pathway 1 </t>
  </si>
  <si>
    <t xml:space="preserve">Curriculum Area: Mime and Movement </t>
  </si>
  <si>
    <t>Key Stage End Points (KSEP's) - Long Term</t>
  </si>
  <si>
    <t>I will wear a costume and handle props appropriate for a character.</t>
  </si>
  <si>
    <t>I can copy facial expressions to indicate different feelings.</t>
  </si>
  <si>
    <t>I can use my body to represent a character or object in a freeze frame.</t>
  </si>
  <si>
    <t>Final Points</t>
  </si>
  <si>
    <t>Initial Points</t>
  </si>
  <si>
    <t>Progress Points</t>
  </si>
  <si>
    <t>Short Steps towards KSEP's - Short Term</t>
  </si>
  <si>
    <t>I can tolerate wearing a costume to join in with drama.</t>
  </si>
  <si>
    <t xml:space="preserve">I can use a prop and handle it safely to take part in a group activity. </t>
  </si>
  <si>
    <t xml:space="preserve">I know that different props have different functions and can copy a movement. </t>
  </si>
  <si>
    <t xml:space="preserve">I know how to respond to music using different costumes or props. </t>
  </si>
  <si>
    <t xml:space="preserve">I understand how to use a prop or a costume to join in with a group drama activity. </t>
  </si>
  <si>
    <t>I can recognise a happy face.</t>
  </si>
  <si>
    <t xml:space="preserve">I can recognise a sad face. </t>
  </si>
  <si>
    <t>I can change my face to show happiness.</t>
  </si>
  <si>
    <t xml:space="preserve">I can change my face to show sadness. </t>
  </si>
  <si>
    <t xml:space="preserve">I know how to use my face to show 2/3 different expressions with symbol support. </t>
  </si>
  <si>
    <t xml:space="preserve"> </t>
  </si>
  <si>
    <t xml:space="preserve">I can move when directed by an adult to stop. </t>
  </si>
  <si>
    <t xml:space="preserve">I can move when directed by an adult to go. </t>
  </si>
  <si>
    <t>I know how to change the way I move when requested e.g. slow/fast.</t>
  </si>
  <si>
    <t xml:space="preserve">I know how to freeze in time with music. </t>
  </si>
  <si>
    <t xml:space="preserve">I understand how to use my body to join in with a drama activity.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</si>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</sst>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T8" sqref="T8"/>
    </sheetView>
  </sheetViews>
  <sheetFormatPr defaultRowHeight="14.2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34" t="s">
        <v>0</v>
      </c>
      <c r="B1" s="34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42"/>
      <c r="N1" s="42"/>
      <c r="O1" s="42"/>
      <c r="P1" s="42"/>
      <c r="Q1" s="42"/>
    </row>
    <row r="2" spans="1:17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6" t="s">
        <v>6</v>
      </c>
      <c r="D6" s="37"/>
      <c r="E6" s="37"/>
      <c r="F6" s="37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8" t="s">
        <v>7</v>
      </c>
      <c r="D7" s="39"/>
      <c r="E7" s="39"/>
      <c r="F7" s="39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0" t="s">
        <v>8</v>
      </c>
      <c r="D8" s="41"/>
      <c r="E8" s="41"/>
      <c r="F8" s="41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6"/>
      <c r="N9" s="6"/>
      <c r="O9" s="6"/>
      <c r="P9" s="6"/>
      <c r="Q9" s="6"/>
    </row>
    <row r="10" spans="1:17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4"/>
      <c r="K13" s="14"/>
      <c r="L13" s="14"/>
      <c r="M13" s="1"/>
      <c r="N13" s="1"/>
      <c r="O13" s="1"/>
      <c r="P13" s="1"/>
      <c r="Q13" s="1"/>
    </row>
    <row r="14" spans="1:17" ht="24.95" customHeight="1">
      <c r="A14" s="18" t="s">
        <v>12</v>
      </c>
      <c r="B14" s="19"/>
      <c r="C14" s="19"/>
      <c r="D14" s="19"/>
      <c r="E14" s="19"/>
      <c r="F14" s="20"/>
      <c r="G14" s="14"/>
      <c r="H14" s="14"/>
      <c r="I14" s="14"/>
      <c r="J14" s="14"/>
      <c r="K14" s="14"/>
      <c r="L14" s="14"/>
      <c r="M14" s="1"/>
      <c r="N14" s="1"/>
      <c r="O14" s="1"/>
      <c r="P14" s="1"/>
      <c r="Q14" s="1"/>
    </row>
    <row r="15" spans="1:17" ht="24.95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4"/>
      <c r="K15" s="14"/>
      <c r="L15" s="14"/>
      <c r="M15" s="1"/>
      <c r="N15" s="1"/>
      <c r="O15" s="1"/>
      <c r="P15" s="1"/>
      <c r="Q15" s="1"/>
    </row>
    <row r="16" spans="1:17" ht="24.95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4"/>
      <c r="K16" s="14"/>
      <c r="L16" s="14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ht="24.95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15" t="s">
        <v>16</v>
      </c>
      <c r="B21" s="16"/>
      <c r="C21" s="16"/>
      <c r="D21" s="16"/>
      <c r="E21" s="16"/>
      <c r="F21" s="17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5" t="s">
        <v>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24.95" customHeight="1">
      <c r="A28" s="21" t="s">
        <v>21</v>
      </c>
      <c r="B28" s="21"/>
      <c r="C28" s="21"/>
      <c r="D28" s="21"/>
      <c r="E28" s="21"/>
      <c r="F28" s="22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</row>
    <row r="29" spans="1:18" ht="24.95" customHeight="1">
      <c r="A29" s="29" t="s">
        <v>22</v>
      </c>
      <c r="B29" s="30"/>
      <c r="C29" s="30"/>
      <c r="D29" s="30"/>
      <c r="E29" s="30"/>
      <c r="F29" s="31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</row>
    <row r="30" spans="1:18" ht="24.95" customHeight="1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9" t="s">
        <v>24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9" t="s">
        <v>25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2" t="s">
        <v>26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3" t="s">
        <v>27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2023-08-17T12:18:51Z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