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31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E-safety/KS3 Pathway 1/Cycle 2/"/>
    </mc:Choice>
  </mc:AlternateContent>
  <xr:revisionPtr revIDLastSave="0" documentId="8_{0CE49C39-A528-428B-8B9F-94CA54A1C6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<sst xmlns="http://schemas.openxmlformats.org/spreadsheetml/2006/main" count="32" uniqueCount="27">
  <si>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</si>
  <si>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>Curriculum Area: E-Safety 'Health, Wellbeing and Lifestyle'</t>
  </si>
  <si>
    <t>Key Stage End Points (KSEP's) - Long Term</t>
  </si>
  <si>
    <t>With reminders from an adult I can limit my time spent using technology.</t>
  </si>
  <si>
    <t>I can recognise if I like something I am accessing or not</t>
  </si>
  <si>
    <t xml:space="preserve">I can communicate appropriately if I do not like what I am accessing. </t>
  </si>
  <si>
    <t>Final Points</t>
  </si>
  <si>
    <t>Initial Points</t>
  </si>
  <si>
    <t>Progress Points</t>
  </si>
  <si>
    <t>Short Steps towards KSEP's - Short Term</t>
  </si>
  <si>
    <t xml:space="preserve">To observe why it is important to limit time using technology and some benefits of technology </t>
  </si>
  <si>
    <t xml:space="preserve">To remember and identify some potential dangers of too much time spent using technology </t>
  </si>
  <si>
    <t xml:space="preserve">To remember and identify some benefit of using technology </t>
  </si>
  <si>
    <t>To follow instructions to turn off or put away technology</t>
  </si>
  <si>
    <t xml:space="preserve">To turn off or put away technology when a visual timer finishes </t>
  </si>
  <si>
    <t>To identify which piece of equipment I would like to access</t>
  </si>
  <si>
    <t xml:space="preserve">To explore a range of apps and websites </t>
  </si>
  <si>
    <t>To identify which apps and websites I enjoyed using</t>
  </si>
  <si>
    <t xml:space="preserve">To identify which apps and websites I did not enjoy using </t>
  </si>
  <si>
    <t xml:space="preserve">To communicate something I would like support in searching for or accessing </t>
  </si>
  <si>
    <t xml:space="preserve">To observe how to skip an ad </t>
  </si>
  <si>
    <t>To observe how to close a page or app</t>
  </si>
  <si>
    <t>I can show an awareness the content has altered of what I am watching, e.g. skipping an ad.</t>
  </si>
  <si>
    <t>With support, I can navigate away from something I don’t like.</t>
  </si>
  <si>
    <t>I can independently navigate away from something I don't like.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</si>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</sst>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Q26" sqref="Q26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4" t="s">
        <v>5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0" t="s">
        <v>6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2" t="s">
        <v>7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24" t="s">
        <v>8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>
      <c r="A12" s="14" t="s">
        <v>10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11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12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4" t="s">
        <v>13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14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>
      <c r="A20" s="14" t="s">
        <v>15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4" t="s">
        <v>16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4" t="s">
        <v>17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4" t="s">
        <v>18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4" t="s">
        <v>19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8" t="s">
        <v>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>
      <c r="A28" s="14" t="s">
        <v>20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4" t="s">
        <v>21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4" t="s">
        <v>22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4" t="s">
        <v>23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4" t="s">
        <v>24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7" t="s">
        <v>25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8" t="s">
        <v>26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E439C4-3024-4B7B-AEA2-75DC5FEEA452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2023-06-06T08:50:50Z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