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Core - Masters/English/KS3 Pathway 1/Cycle 3/Reading/"/>
    </mc:Choice>
  </mc:AlternateContent>
  <xr:revisionPtr revIDLastSave="0" documentId="8_{C36EAE82-3F68-4699-9692-D5D701134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<sst xmlns="http://schemas.openxmlformats.org/spreadsheetml/2006/main" count="32" uniqueCount="28">
  <si>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3F</t>
  </si>
  <si>
    <t>Curriculum Area: ENGLISH Reading</t>
  </si>
  <si>
    <t>Key Stage End Points (KSEPs) - Long Term</t>
  </si>
  <si>
    <t>I can hold a book the correct way</t>
  </si>
  <si>
    <t>I am beginning to track words across the page from L-R using my finger to support</t>
  </si>
  <si>
    <t>I can show engagement with the content of a book</t>
  </si>
  <si>
    <t>Final Points</t>
  </si>
  <si>
    <t>Initial Points</t>
  </si>
  <si>
    <t>Progress Points</t>
  </si>
  <si>
    <t>Short Steps towards KSEPs - Short Term</t>
  </si>
  <si>
    <t>To pick up a book with support</t>
  </si>
  <si>
    <t>To identify the front cover with support</t>
  </si>
  <si>
    <t>To choose a book from a choice of two</t>
  </si>
  <si>
    <t>To turn the pages with support</t>
  </si>
  <si>
    <t>To look at the pages from L-R</t>
  </si>
  <si>
    <t>I am beginning to track words across the page from L-R using my finger for support</t>
  </si>
  <si>
    <t>To look at objects on a page with support</t>
  </si>
  <si>
    <t>To point to things on a page that interest me</t>
  </si>
  <si>
    <t>To show an interest in the words on a page</t>
  </si>
  <si>
    <t>To point to words on a page with support</t>
  </si>
  <si>
    <t>To look at words on the page when directed</t>
  </si>
  <si>
    <t>To sit to listen to a story</t>
  </si>
  <si>
    <t>To remain sitting for the duration of a story</t>
  </si>
  <si>
    <t>To choose a story to share with an adult</t>
  </si>
  <si>
    <t>To look at the person reading the story</t>
  </si>
  <si>
    <t>To answer questions about the story by pointing to the book, with support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</si>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</sst>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R25" sqref="R2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15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16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17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18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19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20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21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22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23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24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25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26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27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2023-10-12T09:11:26Z</dcterms:modified>
  <cp:category/>
  <cp:contentStatus/>
</cp:coreProperties>
</file>