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5" documentId="8_{3EE7A590-B512-4442-95E8-A54FFF7FAC0E}" xr6:coauthVersionLast="47" xr6:coauthVersionMax="47" xr10:uidLastSave="{FC8290C7-2A0A-4371-9D31-B51E33D9B68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J6" i="2"/>
  <c r="K6" i="2"/>
  <c r="L6" i="2"/>
  <c r="M6" i="2"/>
  <c r="M7" i="2" s="1"/>
  <c r="M9" i="2" s="1"/>
  <c r="N6" i="2"/>
  <c r="O6" i="2"/>
  <c r="P6" i="2"/>
  <c r="G6" i="2"/>
  <c r="H5" i="2"/>
  <c r="J5" i="2"/>
  <c r="K5" i="2"/>
  <c r="L5" i="2"/>
  <c r="M5" i="2"/>
  <c r="N5" i="2"/>
  <c r="O5" i="2"/>
  <c r="P5" i="2"/>
  <c r="G5" i="2"/>
  <c r="H4" i="2"/>
  <c r="J4" i="2"/>
  <c r="K4" i="2"/>
  <c r="L4" i="2"/>
  <c r="M4" i="2"/>
  <c r="N4" i="2"/>
  <c r="N7" i="2"/>
  <c r="N9" i="2"/>
  <c r="O4" i="2"/>
  <c r="O7" i="2"/>
  <c r="O9" i="2"/>
  <c r="P4" i="2"/>
  <c r="P7" i="2"/>
  <c r="P9" i="2"/>
  <c r="L7" i="2" l="1"/>
  <c r="L9" i="2" s="1"/>
  <c r="J7" i="2"/>
  <c r="J9" i="2" s="1"/>
  <c r="K7" i="2"/>
  <c r="K9" i="2" s="1"/>
  <c r="G7" i="2"/>
  <c r="G9" i="2" s="1"/>
  <c r="H7" i="2"/>
  <c r="H9" i="2" s="1"/>
  <c r="I7" i="2"/>
  <c r="I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<sst xmlns="http://schemas.openxmlformats.org/spreadsheetml/2006/main" count="32" uniqueCount="27">
  <si>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</si>
  <si>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</si>
  <si>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</si>
  <si>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</si>
  <si>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</si>
  <si>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</si>
  <si>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</si>
  <si>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</si>
  <si>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I can engage with the content of a book</t>
  </si>
  <si>
    <t>I can sequence 3 or more pictures from a story</t>
  </si>
  <si>
    <t>I can identify characters from a familiar story</t>
  </si>
  <si>
    <t>Curriculum Area: English Reading comprehension A</t>
  </si>
  <si>
    <t>I can engage with props during a book reading</t>
  </si>
  <si>
    <t>I can attend to the pictures during a book reading</t>
  </si>
  <si>
    <t>I can attend to the readers speech during a book reading</t>
  </si>
  <si>
    <t>I can engage in activities that promote comprehension of a book</t>
  </si>
  <si>
    <t>I can pair matching images of characters from a book</t>
  </si>
  <si>
    <t>I can match images from a book to their real life counterparts - e.g. match the fish illustration to a fish</t>
  </si>
  <si>
    <t>I can select from pictures to identify a named character</t>
  </si>
  <si>
    <t>I can recall some of the characters in a book</t>
  </si>
  <si>
    <t>I can attend to the majority of a story in order to develop an awareness of the sequence of events</t>
  </si>
  <si>
    <t>I can sequence 3 pictures from a story</t>
  </si>
  <si>
    <t>I can sequence 2 pictures from 2 key events</t>
  </si>
  <si>
    <t>I can sequence 2 pictures from a variety of events in the story</t>
  </si>
  <si>
    <t>I can demonstrate and understanding of what is happening in a picture</t>
  </si>
  <si>
    <t xml:space="preserve"> I pay attention consistently when being read to</t>
  </si>
  <si>
    <t>I can recall what animals feature in a book (including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</si>
</sst>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6" workbookViewId="0">
      <selection activeCell="V29" sqref="V29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11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8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10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9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12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13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14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15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25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16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17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26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19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18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20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24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22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23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21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