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Core Short Steps Tracking (SST) - Masters/English/KS3 Pathway 1/Cycle 2/"/>
    </mc:Choice>
  </mc:AlternateContent>
  <xr:revisionPtr revIDLastSave="0" documentId="8_{5A509059-5883-4988-A2E7-AED67889BE6B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<sst xmlns="http://schemas.openxmlformats.org/spreadsheetml/2006/main" count="32" uniqueCount="27">
  <si>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KS3 - Pathway 1</t>
  </si>
  <si>
    <t xml:space="preserve">Curriculum Area: English - Reading 'Creating News' </t>
  </si>
  <si>
    <t>Key Stage End Points (KSEP's) - Long Term</t>
  </si>
  <si>
    <t xml:space="preserve">I can use picture cues with support </t>
  </si>
  <si>
    <t xml:space="preserve">I can demonstrate understanding of text when the text is simplified appropriately. </t>
  </si>
  <si>
    <t xml:space="preserve">I can select appropriate answers to closed questions. </t>
  </si>
  <si>
    <t>Final Points</t>
  </si>
  <si>
    <t>Initial Points</t>
  </si>
  <si>
    <t>Progress Points</t>
  </si>
  <si>
    <t>Short Steps towards KSEP's - Short Term</t>
  </si>
  <si>
    <t>To take part in a class trip to write about in our report</t>
  </si>
  <si>
    <t xml:space="preserve">To use the Ipad to take photos during our trip to use in our report </t>
  </si>
  <si>
    <t xml:space="preserve">To order photos to retell the event </t>
  </si>
  <si>
    <t>To correctly match captions to describe what is happening in the photo when read out by an adult</t>
  </si>
  <si>
    <t>To describe what is happening in our photos using my preferred method of communication</t>
  </si>
  <si>
    <t>To observe what 'News' means</t>
  </si>
  <si>
    <t>To look at different ways we can find news</t>
  </si>
  <si>
    <t>To remember some different ways we can find news</t>
  </si>
  <si>
    <t>To observe some different elements used when creating news</t>
  </si>
  <si>
    <t>To identify different parts of a news article e.g. headline, picture, caption</t>
  </si>
  <si>
    <t>To watch 'Newsround'</t>
  </si>
  <si>
    <t>To answer closed questions about what is happening during 'Newsround'</t>
  </si>
  <si>
    <t>To select a story from Newsround that interested us</t>
  </si>
  <si>
    <t>To use symbols to identify what the story is about</t>
  </si>
  <si>
    <t>To use symbols answer questions about the news story we chose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</si>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</sst>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A19" workbookViewId="0">
      <selection activeCell="S27" sqref="S27"/>
    </sheetView>
  </sheetViews>
  <sheetFormatPr defaultRowHeight="14.2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5" t="s">
        <v>0</v>
      </c>
      <c r="B1" s="25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33"/>
      <c r="N1" s="33"/>
      <c r="O1" s="33"/>
      <c r="P1" s="33"/>
      <c r="Q1" s="33"/>
    </row>
    <row r="2" spans="1:17" ht="24.95" customHeight="1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6" t="s">
        <v>5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7" t="s">
        <v>6</v>
      </c>
      <c r="D6" s="28"/>
      <c r="E6" s="28"/>
      <c r="F6" s="2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9" t="s">
        <v>7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31" t="s">
        <v>8</v>
      </c>
      <c r="D8" s="32"/>
      <c r="E8" s="32"/>
      <c r="F8" s="3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/>
      <c r="N9" s="6"/>
      <c r="O9" s="6"/>
      <c r="P9" s="6"/>
      <c r="Q9" s="6"/>
    </row>
    <row r="10" spans="1:17" ht="24.95" customHeight="1">
      <c r="A10" s="22" t="s">
        <v>9</v>
      </c>
      <c r="B10" s="23"/>
      <c r="C10" s="23"/>
      <c r="D10" s="23"/>
      <c r="E10" s="23"/>
      <c r="F10" s="2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1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>
      <c r="A12" s="16" t="s">
        <v>10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6" t="s">
        <v>11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6" t="s">
        <v>12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6" t="s">
        <v>13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14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2" t="s">
        <v>9</v>
      </c>
      <c r="B18" s="23"/>
      <c r="C18" s="23"/>
      <c r="D18" s="23"/>
      <c r="E18" s="23"/>
      <c r="F18" s="2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1" t="s">
        <v>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>
      <c r="A20" s="16" t="s">
        <v>15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6" t="s">
        <v>16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6" t="s">
        <v>17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6" t="s">
        <v>18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19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2" t="s">
        <v>9</v>
      </c>
      <c r="B26" s="23"/>
      <c r="C26" s="23"/>
      <c r="D26" s="23"/>
      <c r="E26" s="23"/>
      <c r="F26" s="2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1" t="s">
        <v>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>
      <c r="A28" s="16" t="s">
        <v>20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6" t="s">
        <v>21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22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23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6" t="s">
        <v>24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4" t="s">
        <v>25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5" t="s">
        <v>26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BEA650-8489-4266-B15A-65A274E07FA3}"/>
</file>

<file path=customXml/itemProps2.xml><?xml version="1.0" encoding="utf-8"?>
<ds:datastoreItem xmlns:ds="http://schemas.openxmlformats.org/officeDocument/2006/customXml" ds:itemID="{C41B0DBB-32E0-426E-AE88-A6C3E853D412}"/>
</file>

<file path=customXml/itemProps3.xml><?xml version="1.0" encoding="utf-8"?>
<ds:datastoreItem xmlns:ds="http://schemas.openxmlformats.org/officeDocument/2006/customXml" ds:itemID="{FEE439C4-3024-4B7B-AEA2-75DC5FEEA4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2023-01-03T09:33:49Z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