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ore Short Steps Tracking (SST) - Masters/English/KS3 Pathway 1/Cycle 2/"/>
    </mc:Choice>
  </mc:AlternateContent>
  <xr:revisionPtr revIDLastSave="0" documentId="8_{95315484-95F4-4946-9210-9F40F99801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<sst xmlns="http://schemas.openxmlformats.org/spreadsheetml/2006/main" count="32" uniqueCount="28">
  <si>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>Group: KS3 - Pathway 1</t>
  </si>
  <si>
    <t>Curriculum Area: English - Reading 'Romans - Julius Caesar'</t>
  </si>
  <si>
    <t>Key Stage End Points (KSEP's) - Long Term</t>
  </si>
  <si>
    <r>
      <rPr>
        <b/>
        <sz val="11"/>
        <color rgb="FF000000"/>
        <rFont val="SassoonPrimaryInfant"/>
      </rPr>
      <t xml:space="preserve">I can explore </t>
    </r>
    <r>
      <rPr>
        <sz val="11"/>
        <color rgb="FF000000"/>
        <rFont val="SassoonPrimaryInfant"/>
      </rPr>
      <t xml:space="preserve">a range of fiction and </t>
    </r>
    <r>
      <rPr>
        <b/>
        <sz val="11"/>
        <color rgb="FF000000"/>
        <rFont val="SassoonPrimaryInfant"/>
      </rPr>
      <t>non-fiction</t>
    </r>
    <r>
      <rPr>
        <sz val="11"/>
        <color rgb="FF000000"/>
        <rFont val="SassoonPrimaryInfant"/>
      </rPr>
      <t xml:space="preserve"> </t>
    </r>
    <r>
      <rPr>
        <b/>
        <sz val="11"/>
        <color rgb="FF000000"/>
        <rFont val="SassoonPrimaryInfant"/>
      </rPr>
      <t>texts</t>
    </r>
  </si>
  <si>
    <t>I can recognise familiar words and/or symbols in simple texts.</t>
  </si>
  <si>
    <t>I can show a preference for a book that I enjoy.</t>
  </si>
  <si>
    <t>Final Points</t>
  </si>
  <si>
    <t>Initial Points</t>
  </si>
  <si>
    <t>Progress Points</t>
  </si>
  <si>
    <t>Short Steps towards KSEP's - Short Term</t>
  </si>
  <si>
    <r>
      <rPr>
        <b/>
        <sz val="11"/>
        <color rgb="FF000000"/>
        <rFont val="SassoonPrimaryInfant"/>
      </rPr>
      <t>I can explore</t>
    </r>
    <r>
      <rPr>
        <sz val="11"/>
        <color rgb="FF000000"/>
        <rFont val="SassoonPrimaryInfant"/>
      </rPr>
      <t xml:space="preserve"> a range of fiction and </t>
    </r>
    <r>
      <rPr>
        <b/>
        <sz val="11"/>
        <color rgb="FF000000"/>
        <rFont val="SassoonPrimaryInfant"/>
      </rPr>
      <t>non-fiction texts</t>
    </r>
  </si>
  <si>
    <t xml:space="preserve">To observe what life was like in the Roman times and in Rome today </t>
  </si>
  <si>
    <t>To experience what life was like in the Roman times and what it is like in Rome today (food tasting/music/clothing)﻿</t>
  </si>
  <si>
    <t>To identify which things we liked/disliked that we experienced/explored</t>
  </si>
  <si>
    <t>To remember some facts about the Roman times and Rome today</t>
  </si>
  <si>
    <t xml:space="preserve"> To sort facts/items into Roman times/Rome today </t>
  </si>
  <si>
    <t xml:space="preserve">To observe the symbols alongside the props in our sensory story about Romans </t>
  </si>
  <si>
    <t xml:space="preserve">To match symbols to the props/items in our sensory story about Romans </t>
  </si>
  <si>
    <t>To observe the pictures and symbols on the board to help us to identify what is happening within our story about Romans</t>
  </si>
  <si>
    <t>To select the correct symbol to say what is happening at different parts within our story about Romans</t>
  </si>
  <si>
    <t>To begin to use phonics knowledge to help us to read some words in our story about Romans</t>
  </si>
  <si>
    <t>To engage with props during our sensory story about the Romans, with support and prompts</t>
  </si>
  <si>
    <t>To engage at the correct times within our story using the correct props</t>
  </si>
  <si>
    <t>To listen to the ‘horrible histories’ story about Julius Caesar</t>
  </si>
  <si>
    <t>To remember some facts about Julius Caesar</t>
  </si>
  <si>
    <t>To identify which story we preferred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</si>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</sst>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b/>
      <sz val="11"/>
      <color rgb="FF000000"/>
      <name val="SassoonPrimaryInfant"/>
    </font>
    <font>
      <sz val="11"/>
      <color rgb="FF000000"/>
      <name val="SassoonPrimaryInfant"/>
    </font>
    <font>
      <sz val="8"/>
      <color rgb="FF000000"/>
      <name val="SassoonPrimaryInfant"/>
    </font>
    <font>
      <sz val="9"/>
      <color rgb="FF000000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0" workbookViewId="0">
      <selection activeCell="R23" sqref="R23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8" t="s">
        <v>0</v>
      </c>
      <c r="B1" s="18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27"/>
      <c r="N1" s="27"/>
      <c r="O1" s="27"/>
      <c r="P1" s="27"/>
      <c r="Q1" s="27"/>
    </row>
    <row r="2" spans="1:17" ht="24.95" customHeight="1">
      <c r="A2" s="19" t="s">
        <v>2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30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5</v>
      </c>
      <c r="B5" s="15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1" t="s">
        <v>6</v>
      </c>
      <c r="D6" s="22"/>
      <c r="E6" s="22"/>
      <c r="F6" s="22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3" t="s">
        <v>7</v>
      </c>
      <c r="D7" s="24"/>
      <c r="E7" s="24"/>
      <c r="F7" s="24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5" t="s">
        <v>8</v>
      </c>
      <c r="D8" s="26"/>
      <c r="E8" s="26"/>
      <c r="F8" s="26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6"/>
      <c r="N9" s="6"/>
      <c r="O9" s="6"/>
      <c r="P9" s="6"/>
      <c r="Q9" s="6"/>
    </row>
    <row r="10" spans="1:17" ht="24.95" customHeight="1">
      <c r="A10" s="35" t="s">
        <v>9</v>
      </c>
      <c r="B10" s="36"/>
      <c r="C10" s="36"/>
      <c r="D10" s="36"/>
      <c r="E10" s="36"/>
      <c r="F10" s="3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34" t="s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24.95" customHeight="1">
      <c r="A12" s="14" t="s">
        <v>11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3" t="s">
        <v>12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13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14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15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5" t="s">
        <v>9</v>
      </c>
      <c r="B18" s="36"/>
      <c r="C18" s="36"/>
      <c r="D18" s="36"/>
      <c r="E18" s="36"/>
      <c r="F18" s="3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9" t="s">
        <v>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24.95" customHeight="1">
      <c r="A20" s="14" t="s">
        <v>16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17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7" t="s">
        <v>18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19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20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5" t="s">
        <v>9</v>
      </c>
      <c r="B26" s="36"/>
      <c r="C26" s="36"/>
      <c r="D26" s="36"/>
      <c r="E26" s="36"/>
      <c r="F26" s="3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9" t="s">
        <v>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24.95" customHeight="1">
      <c r="A28" s="14" t="s">
        <v>21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22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23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24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25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8" t="s">
        <v>26</v>
      </c>
      <c r="B34" s="2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9" t="s">
        <v>27</v>
      </c>
      <c r="B35" s="2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439C4-3024-4B7B-AEA2-75DC5FEEA452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2023-02-10T09:50:50Z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