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5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ore Short Steps Tracking (SST) - Masters/English/KS3 Pathway 1/Cycle 2/"/>
    </mc:Choice>
  </mc:AlternateContent>
  <xr:revisionPtr revIDLastSave="0" documentId="8_{B157A8A5-F0F8-4014-A219-BF0CDB76812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<sst xmlns="http://schemas.openxmlformats.org/spreadsheetml/2006/main" count="32" uniqueCount="27">
  <si>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KS3 - Pathway 1</t>
  </si>
  <si>
    <t>Curriculum Area: English - Reading 'Short Scripts and Performance'</t>
  </si>
  <si>
    <t>Key Stage End Points (KSEP's) - Long Term</t>
  </si>
  <si>
    <t xml:space="preserve">I can identify some characters from a familiar story when given a choice. </t>
  </si>
  <si>
    <t xml:space="preserve">I am beginning to track words using left-to-right orientation on a page using my finger with support </t>
  </si>
  <si>
    <t xml:space="preserve">I can start to predict words or phrases in a familiar story with support </t>
  </si>
  <si>
    <t>Final Points</t>
  </si>
  <si>
    <t>Initial Points</t>
  </si>
  <si>
    <t>Progress Points</t>
  </si>
  <si>
    <t>Short Steps towards KSEP's - Short Term</t>
  </si>
  <si>
    <t xml:space="preserve">To observe the characters within a performance </t>
  </si>
  <si>
    <t>To correctly identify some characters within a performance</t>
  </si>
  <si>
    <t>To choose a character that I would like to play</t>
  </si>
  <si>
    <t xml:space="preserve">To identify the character that I am playing and begin to demonstrate acting like them </t>
  </si>
  <si>
    <t xml:space="preserve">To match photos of characters to our friends identifying who played who </t>
  </si>
  <si>
    <t>To hold a script the correct way up</t>
  </si>
  <si>
    <t>To turn the page of a script when prompted</t>
  </si>
  <si>
    <t>To begin to track words/symbols when an adult reads them out with hand over hand support</t>
  </si>
  <si>
    <t xml:space="preserve">To begin to point to some symbols when an adult reads them out independently </t>
  </si>
  <si>
    <t xml:space="preserve">To track words on a script as I read them out </t>
  </si>
  <si>
    <t xml:space="preserve">To listen to the words in our story/play observing symbols </t>
  </si>
  <si>
    <t>To select from a choice of 2 the correct word to complete a line in our story/play</t>
  </si>
  <si>
    <t>To remember/predict some words from our story/play</t>
  </si>
  <si>
    <t>To remember and demonstrate some signs/actions during our story/play</t>
  </si>
  <si>
    <t xml:space="preserve">To remember some of my 'lines' and perform these independently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</si>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</sst>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G26" sqref="G26:K26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6</v>
      </c>
      <c r="D6" s="28"/>
      <c r="E6" s="28"/>
      <c r="F6" s="2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31" t="s">
        <v>8</v>
      </c>
      <c r="D8" s="32"/>
      <c r="E8" s="32"/>
      <c r="F8" s="3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18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20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21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22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23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24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25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26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1B0DBB-32E0-426E-AE88-A6C3E853D412}"/>
</file>

<file path=customXml/itemProps2.xml><?xml version="1.0" encoding="utf-8"?>
<ds:datastoreItem xmlns:ds="http://schemas.openxmlformats.org/officeDocument/2006/customXml" ds:itemID="{FEE439C4-3024-4B7B-AEA2-75DC5FEEA452}"/>
</file>

<file path=customXml/itemProps3.xml><?xml version="1.0" encoding="utf-8"?>
<ds:datastoreItem xmlns:ds="http://schemas.openxmlformats.org/officeDocument/2006/customXml" ds:itemID="{27BEA650-8489-4266-B15A-65A274E07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2023-04-11T14:15:38Z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