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4" documentId="8_{4B55A737-EAE5-4E00-8995-30224DDEF932}" xr6:coauthVersionLast="47" xr6:coauthVersionMax="47" xr10:uidLastSave="{BECAAA59-A4E5-4B03-9940-98A09CAF454D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<sst xmlns="http://schemas.openxmlformats.org/spreadsheetml/2006/main" count="32" uniqueCount="27">
  <si>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</si>
  <si>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English - Reading - 'Superheroes'</t>
  </si>
  <si>
    <t>Key Stage End Points (KSEP's) - Long Term</t>
  </si>
  <si>
    <t>I can show some engagement in the content of a book</t>
  </si>
  <si>
    <t xml:space="preserve">I can identify some characters from a familiar story when given a choice. </t>
  </si>
  <si>
    <t xml:space="preserve">I can sequence 3 pictures from a story. </t>
  </si>
  <si>
    <t>Final Points</t>
  </si>
  <si>
    <t>Initial Points</t>
  </si>
  <si>
    <t>Progress Points</t>
  </si>
  <si>
    <t>Short Steps towards KSEP's - Short Term</t>
  </si>
  <si>
    <t>To look and listen to some parts of 'SuperTato'</t>
  </si>
  <si>
    <t xml:space="preserve">To be able to identify from a choice, which story we are focusing on </t>
  </si>
  <si>
    <t>To begin to use some simple props to take part in our story, with support</t>
  </si>
  <si>
    <t xml:space="preserve">To identify the correct props to use at the correct time, during our story </t>
  </si>
  <si>
    <t>To begin to join in at the correct time with some words/phrases/actions during our story</t>
  </si>
  <si>
    <t>To identify the main character from our story</t>
  </si>
  <si>
    <t>To begin to match pictures of the characters from 'SuperTato' to the real life vegetables</t>
  </si>
  <si>
    <t xml:space="preserve">To begin to match pictures of the characters from 'SuperTato' to what they are called </t>
  </si>
  <si>
    <t>To select from symbols the colours to describe the vegetable characters from 'SuperTato'</t>
  </si>
  <si>
    <t>To begin to use words to describe the main character from 'SuperTato'</t>
  </si>
  <si>
    <t>To match pictures from 'SuperTato' to retell the story</t>
  </si>
  <si>
    <t>To organise pictures to build a simple image of 'SuperTato'</t>
  </si>
  <si>
    <t>To correctly sequence 3 pictures from 'SuperTato'</t>
  </si>
  <si>
    <t>To correctly sequence 5 pictures from 'SuperTato'</t>
  </si>
  <si>
    <t>To match captions to pictures to retell 'SuperTato'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</si>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</sst>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U6" sqref="U6"/>
    </sheetView>
  </sheetViews>
  <sheetFormatPr defaultRowHeight="14.25" x14ac:dyDescent="0.45"/>
  <cols>
    <col min="1" max="1" width="1.46875" customWidth="1"/>
    <col min="2" max="2" width="26.234375" customWidth="1"/>
    <col min="3" max="12" width="3.76171875" customWidth="1"/>
    <col min="13" max="13" width="3.64453125" customWidth="1"/>
    <col min="14" max="14" width="3.76171875" customWidth="1"/>
    <col min="15" max="16" width="3.64453125" customWidth="1"/>
    <col min="17" max="17" width="3.76171875" customWidth="1"/>
  </cols>
  <sheetData>
    <row r="1" spans="1:17" ht="24.95" customHeight="1" x14ac:dyDescent="0.45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 x14ac:dyDescent="0.45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45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45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45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45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 x14ac:dyDescent="0.45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 x14ac:dyDescent="0.5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 x14ac:dyDescent="0.4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 x14ac:dyDescent="0.45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45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 x14ac:dyDescent="0.45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45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45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45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45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45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45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 x14ac:dyDescent="0.45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45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45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45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45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45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45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 x14ac:dyDescent="0.45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45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45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45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45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45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45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EA650-8489-4266-B15A-65A274E07FA3}">
  <ds:schemaRefs>
    <ds:schemaRef ds:uri="03262170-8f5e-4aad-b428-12bd6eb2106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5400caa-809e-4533-b2cb-9d686c5c346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2022-08-18T10:47:55Z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