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Core Short Steps Tracking (SST) - Masters/English/KS3 Pathway 1/Cycle 2/"/>
    </mc:Choice>
  </mc:AlternateContent>
  <xr:revisionPtr revIDLastSave="0" documentId="8_{4A2AF754-C8AB-40BD-BD3D-F621F541085A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<sst xmlns="http://schemas.openxmlformats.org/spreadsheetml/2006/main" count="32" uniqueCount="27">
  <si>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 xml:space="preserve">Group: KS3 - Pathway 1 </t>
  </si>
  <si>
    <t>Curriculum Area: English - Reading - War and Conflict</t>
  </si>
  <si>
    <t>Key Stage End Points (KSEP's) - Long Term</t>
  </si>
  <si>
    <t xml:space="preserve">I can explore a range of fiction and non-fiction texts </t>
  </si>
  <si>
    <t xml:space="preserve">I can demonstrate understanding of text when the text is simplified appropriately. </t>
  </si>
  <si>
    <t xml:space="preserve">I can retrieve the answer to simple questions using symbols or visual prompts. </t>
  </si>
  <si>
    <t>Final Points</t>
  </si>
  <si>
    <t>Initial Points</t>
  </si>
  <si>
    <t>Progress Points</t>
  </si>
  <si>
    <t>Short Steps towards KSEP's - Short Term</t>
  </si>
  <si>
    <t>To watch 'What is Remembrance Day?'</t>
  </si>
  <si>
    <t>To watch 'The Poppy Story'</t>
  </si>
  <si>
    <t>To take part in our sensory 'Poppy Poem'</t>
  </si>
  <si>
    <t>To watch 'A day in the life of a 10-year-old Evacuee'</t>
  </si>
  <si>
    <t>To take part in our sensory story about 'An Evacuee's Adventure'</t>
  </si>
  <si>
    <t xml:space="preserve">To identify what our poem is about </t>
  </si>
  <si>
    <t xml:space="preserve">To say why people wear poppies </t>
  </si>
  <si>
    <t xml:space="preserve">To remember something that people might do on Remembrance day </t>
  </si>
  <si>
    <t xml:space="preserve">To describe what an Evacuee is </t>
  </si>
  <si>
    <t>To identify some things that an Evacuee might have to do</t>
  </si>
  <si>
    <t xml:space="preserve">To select from symbols, what type flowers symbolise remembrance day </t>
  </si>
  <si>
    <t xml:space="preserve">To identify the colours of the flowers that symbolise remembrance day </t>
  </si>
  <si>
    <t>To match the colour of the poppy to what it represents (e.g. purple for animals)</t>
  </si>
  <si>
    <t xml:space="preserve">To select from symbols some foods that Eric had rationed during our story </t>
  </si>
  <si>
    <t>To select from symbols items that an evacuee might have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</si>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</sst>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R7" sqref="R7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4" t="s">
        <v>5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0" t="s">
        <v>6</v>
      </c>
      <c r="D6" s="21"/>
      <c r="E6" s="21"/>
      <c r="F6" s="2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24" t="s">
        <v>8</v>
      </c>
      <c r="D8" s="25"/>
      <c r="E8" s="25"/>
      <c r="F8" s="2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>
      <c r="A10" s="31" t="s">
        <v>9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14" t="s">
        <v>10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11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12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13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14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1" t="s">
        <v>9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4" t="s">
        <v>15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16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4" t="s">
        <v>17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18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4" t="s">
        <v>19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1" t="s">
        <v>9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14" t="s">
        <v>20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21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22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23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24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25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26</v>
      </c>
      <c r="B35" s="2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BEA650-8489-4266-B15A-65A274E07FA3}"/>
</file>

<file path=customXml/itemProps2.xml><?xml version="1.0" encoding="utf-8"?>
<ds:datastoreItem xmlns:ds="http://schemas.openxmlformats.org/officeDocument/2006/customXml" ds:itemID="{FEE439C4-3024-4B7B-AEA2-75DC5FEEA452}"/>
</file>

<file path=customXml/itemProps3.xml><?xml version="1.0" encoding="utf-8"?>
<ds:datastoreItem xmlns:ds="http://schemas.openxmlformats.org/officeDocument/2006/customXml" ds:itemID="{C41B0DBB-32E0-426E-AE88-A6C3E853D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2022-11-01T11:20:37Z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