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English/KS3 Pathway 1/Cycle 2/"/>
    </mc:Choice>
  </mc:AlternateContent>
  <xr:revisionPtr revIDLastSave="0" documentId="8_{4A2AF754-C8AB-40BD-BD3D-F621F541085A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<sst xmlns="http://schemas.openxmlformats.org/spreadsheetml/2006/main" count="32" uniqueCount="27">
  <si>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</si>
  <si>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>Curriculum Area: English - Reading - War and Conflict</t>
  </si>
  <si>
    <t>Key Stage End Points (KSEP's) - Long Term</t>
  </si>
  <si>
    <t xml:space="preserve">I can explore a range of fiction and non-fiction texts </t>
  </si>
  <si>
    <t xml:space="preserve">I can demonstrate understanding of text when the text is simplified appropriately. </t>
  </si>
  <si>
    <t xml:space="preserve">I can retrieve the answer to simple questions using symbols or visual prompts. </t>
  </si>
  <si>
    <t>Final Points</t>
  </si>
  <si>
    <t>Initial Points</t>
  </si>
  <si>
    <t>Progress Points</t>
  </si>
  <si>
    <t>Short Steps towards KSEP's - Short Term</t>
  </si>
  <si>
    <t>To watch 'What is Remembrance Day?'</t>
  </si>
  <si>
    <t>To watch 'The Poppy Story'</t>
  </si>
  <si>
    <t>To take part in our sensory 'Poppy Poem'</t>
  </si>
  <si>
    <t>To watch 'A day in the life of a 10-year-old Evacuee'</t>
  </si>
  <si>
    <t>To take part in our sensory story about 'An Evacuee's Adventure'</t>
  </si>
  <si>
    <t xml:space="preserve">To identify what our poem is about </t>
  </si>
  <si>
    <t xml:space="preserve">To say why people wear poppies </t>
  </si>
  <si>
    <t xml:space="preserve">To remember something that people might do on Remembrance day </t>
  </si>
  <si>
    <t xml:space="preserve">To describe what an Evacuee is </t>
  </si>
  <si>
    <t>To identify some things that an Evacuee might have to do</t>
  </si>
  <si>
    <t xml:space="preserve">To select from symbols, what type flowers symbolise remembrance day </t>
  </si>
  <si>
    <t xml:space="preserve">To identify the colours of the flowers that symbolise remembrance day </t>
  </si>
  <si>
    <t>To match the colour of the poppy to what it represents (e.g. purple for animals)</t>
  </si>
  <si>
    <t xml:space="preserve">To select from symbols some foods that Eric had rationed during our story </t>
  </si>
  <si>
    <t>To select from symbols items that an evacuee might have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</si>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</sst>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R7" sqref="R7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2022-11-01T11:20:37Z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