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5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peaking &amp; Listening/KS3 Pathway 1/Cycle 2/"/>
    </mc:Choice>
  </mc:AlternateContent>
  <xr:revisionPtr revIDLastSave="0" documentId="8_{84A2A968-5D9E-4C7C-B55E-6A332F46210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<sst xmlns="http://schemas.openxmlformats.org/spreadsheetml/2006/main" count="32" uniqueCount="27">
  <si>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KS3 - Pathway 1 </t>
  </si>
  <si>
    <t xml:space="preserve">Curriculum Area: English - Speaking and Listening - Summer Term </t>
  </si>
  <si>
    <t>Key Stage End Points (KSEP's) - Long Term</t>
  </si>
  <si>
    <t xml:space="preserve">I can make a simple request using words, signs and symbols in familiar situations. </t>
  </si>
  <si>
    <t xml:space="preserve">I am starting to match words and symbols to familiar objects in my environment. </t>
  </si>
  <si>
    <t xml:space="preserve">With support, I am starting to recall an event or experience using my preferred method of communication </t>
  </si>
  <si>
    <t>Final Points</t>
  </si>
  <si>
    <t>Initial Points</t>
  </si>
  <si>
    <t>Progress Points</t>
  </si>
  <si>
    <t>Short Steps towards KSEP's - Short Term</t>
  </si>
  <si>
    <t>To point to single symbols to make requests such as snack, coat with prompts</t>
  </si>
  <si>
    <t>To point to single symbols to make requests such as snack, coat without prompts</t>
  </si>
  <si>
    <t xml:space="preserve">To use a communication app to make single word requests </t>
  </si>
  <si>
    <t xml:space="preserve">To use multiple symbols to make requests using please thank you etc. </t>
  </si>
  <si>
    <t xml:space="preserve">To make requests verbally or through sign language ensuring that sentences are formed correctly and manners are used </t>
  </si>
  <si>
    <t xml:space="preserve">To correctly choose the snack requested using symbols from a choice of two </t>
  </si>
  <si>
    <t xml:space="preserve">To correctly choose the snack requested using symbols from a selection </t>
  </si>
  <si>
    <t>To collect the item/s I need for our intervention time by observing symbol prompts</t>
  </si>
  <si>
    <t>To collect the activity that I would like to complete as a reward when I have completed all my work after choosing from symbols</t>
  </si>
  <si>
    <t xml:space="preserve">To collect some items I need to complete work based tasks by observing symbol prompts </t>
  </si>
  <si>
    <t>To point to a symbol on the board to communicate what we ate for breakfast or lunch</t>
  </si>
  <si>
    <t>To use a communication app to communicate what I had for breakfast or lunch</t>
  </si>
  <si>
    <t xml:space="preserve">To communicate what I had for breakfast or lunch verbally or using sign </t>
  </si>
  <si>
    <t>To use my preferred method of communication to identify what I did at the weekend with prompts</t>
  </si>
  <si>
    <t xml:space="preserve">To use my preferred method of communication to identify what I did at the weekend independently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</si>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</sst>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9"/>
      <color rgb="FF000000"/>
      <name val="SassoonPrimaryInfant"/>
    </font>
    <font>
      <sz val="9"/>
      <color theme="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9" workbookViewId="0">
      <selection activeCell="U23" sqref="U23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34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35" t="s">
        <v>18</v>
      </c>
      <c r="B23" s="36"/>
      <c r="C23" s="36"/>
      <c r="D23" s="36"/>
      <c r="E23" s="36"/>
      <c r="F23" s="3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1B0DBB-32E0-426E-AE88-A6C3E853D412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2023-04-11T14:16:01Z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