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Core - Masters/English/KS3 Pathway 1/Cycle 3/Writing/"/>
    </mc:Choice>
  </mc:AlternateContent>
  <xr:revisionPtr revIDLastSave="0" documentId="8_{0A633E54-43F3-46C1-A8E0-AE2BEC131A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<sst xmlns="http://schemas.openxmlformats.org/spreadsheetml/2006/main" count="32" uniqueCount="28">
  <si>
    <t>Group: 3F</t>
  </si>
  <si>
    <t>Curriculum Area: ENGLISH - Writing</t>
  </si>
  <si>
    <t>Key Stage End Points (KSEPs) - Long Term</t>
  </si>
  <si>
    <t>I can show control in my gross &amp; fine motor skills</t>
  </si>
  <si>
    <t>I can recognise and match lower case letters</t>
  </si>
  <si>
    <t>I can sequence pictures from a familiar story</t>
  </si>
  <si>
    <t>Final Points</t>
  </si>
  <si>
    <t>Initial Points</t>
  </si>
  <si>
    <t>Progress Points</t>
  </si>
  <si>
    <t>Short Steps towards KSEPs - Short Term</t>
  </si>
  <si>
    <t>I can show control in my gross and fine motor skills</t>
  </si>
  <si>
    <t>To make a mark on a page</t>
  </si>
  <si>
    <t>To hold a pencil with support</t>
  </si>
  <si>
    <t>To have a dominant hand</t>
  </si>
  <si>
    <t>To use tweezers or a pipette with support</t>
  </si>
  <si>
    <t>To trace over lines and shapes with support</t>
  </si>
  <si>
    <t>To indicate a letter with support</t>
  </si>
  <si>
    <t>To choose a letter/sound from a choice of two</t>
  </si>
  <si>
    <t>To match the letters in my name with support</t>
  </si>
  <si>
    <t>To match a letter to a sound</t>
  </si>
  <si>
    <t>To know what letter my name starts with</t>
  </si>
  <si>
    <t>To sit for a story</t>
  </si>
  <si>
    <t>To look at the pictures in a story</t>
  </si>
  <si>
    <t>To point to things in a book when asked</t>
  </si>
  <si>
    <t>To identify pictures from a story</t>
  </si>
  <si>
    <t>To identify a picture from the start and end of a story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</si>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</sst>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R24" sqref="R24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11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12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13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14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15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16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17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18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19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20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21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22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23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24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25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26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27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2023-10-12T09:11:40Z</dcterms:modified>
  <cp:category/>
  <cp:contentStatus/>
</cp:coreProperties>
</file>