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Core Short Steps Tracking (SST) - Masters/English/KS3 Pathway 1/Cycle 2/"/>
    </mc:Choice>
  </mc:AlternateContent>
  <xr:revisionPtr revIDLastSave="4" documentId="8_{E39DCA24-28DF-406A-BE90-3D14A82530AC}" xr6:coauthVersionLast="47" xr6:coauthVersionMax="47" xr10:uidLastSave="{CE6E275C-3918-4908-BB69-98B3D58D2C7D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<sst xmlns="http://schemas.openxmlformats.org/spreadsheetml/2006/main" count="32" uniqueCount="27">
  <si>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 xml:space="preserve">Group: KS3 - Pathway 1 </t>
  </si>
  <si>
    <t xml:space="preserve">Curriculum Area: English - Writing - Explore what identity means – own and other people’s - story map  </t>
  </si>
  <si>
    <t>Key Stage End Points (KSEP's) - Long Term</t>
  </si>
  <si>
    <t xml:space="preserve"> I can write my own name using letters or symbols.</t>
  </si>
  <si>
    <t>I can control hand and finger movements in a range of sensory materials e.g. sand, cornflour and paint.</t>
  </si>
  <si>
    <t xml:space="preserve">My gross and fine motor skills are controlled in a range of activities. </t>
  </si>
  <si>
    <t>Final Points</t>
  </si>
  <si>
    <t>Initial Points</t>
  </si>
  <si>
    <t>Progress Points</t>
  </si>
  <si>
    <t>Short Steps towards KSEP's - Short Term</t>
  </si>
  <si>
    <t>To match symbols to write own name</t>
  </si>
  <si>
    <t>To identify self from a picture</t>
  </si>
  <si>
    <t>To identify own name from a selection</t>
  </si>
  <si>
    <t xml:space="preserve">To sequence letters to spell own name independently </t>
  </si>
  <si>
    <t>To overwrite own name</t>
  </si>
  <si>
    <t xml:space="preserve">To use my hands to explore different sensory props during our story, with support </t>
  </si>
  <si>
    <t xml:space="preserve">To use my hands to explore different sensory props during our story, independently </t>
  </si>
  <si>
    <t>To use my hands and fingers to retrieve the vegetable characters from different foods e.g. jelly, mash potato</t>
  </si>
  <si>
    <t xml:space="preserve">To use my fingers to complete 'SuperTato' finger gym activities in a range of sensory materials </t>
  </si>
  <si>
    <t>To use my fingers/hands and paint to decorate a superhero</t>
  </si>
  <si>
    <t xml:space="preserve">To use fine motor skills to complete 'Supertato' pencil control tasks, with hand over hand support </t>
  </si>
  <si>
    <t>To use my fine motor skills to decorate a 'superhero' mask</t>
  </si>
  <si>
    <t xml:space="preserve">To use cutlery to cut some foods to explore, from our story </t>
  </si>
  <si>
    <t>To use pincers to pick up peas, seeing how many 'SuperTato' can 'catch'</t>
  </si>
  <si>
    <t>To use fine motor skills to build our own 'SuperTato' characters, attaching parts using cocktail sticks/pins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</si>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</sst>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4" workbookViewId="0">
      <selection activeCell="S24" sqref="S24"/>
    </sheetView>
  </sheetViews>
  <sheetFormatPr defaultRowHeight="14.25" x14ac:dyDescent="0.45"/>
  <cols>
    <col min="1" max="1" width="1.46875" customWidth="1"/>
    <col min="2" max="2" width="26.234375" customWidth="1"/>
    <col min="3" max="12" width="3.76171875" customWidth="1"/>
    <col min="13" max="13" width="3.64453125" customWidth="1"/>
    <col min="14" max="14" width="3.76171875" customWidth="1"/>
    <col min="15" max="16" width="3.64453125" customWidth="1"/>
    <col min="17" max="17" width="3.76171875" customWidth="1"/>
  </cols>
  <sheetData>
    <row r="1" spans="1:17" ht="24.95" customHeight="1" x14ac:dyDescent="0.45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 x14ac:dyDescent="0.45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45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45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45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45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 x14ac:dyDescent="0.45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 x14ac:dyDescent="0.5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 x14ac:dyDescent="0.4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 x14ac:dyDescent="0.45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45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 x14ac:dyDescent="0.45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45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45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45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45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45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45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 x14ac:dyDescent="0.45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45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45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45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45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45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45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 x14ac:dyDescent="0.45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45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45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45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45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45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45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BEA650-8489-4266-B15A-65A274E07FA3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25400caa-809e-4533-b2cb-9d686c5c346f"/>
    <ds:schemaRef ds:uri="03262170-8f5e-4aad-b428-12bd6eb21063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2022-08-18T10:49:11Z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