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ore Short Steps Tracking (SST) - Masters/English/KS3 Pathway 1/Cycle 2/"/>
    </mc:Choice>
  </mc:AlternateContent>
  <xr:revisionPtr revIDLastSave="0" documentId="8_{951BDA8F-2F05-4709-BE43-F2A06238B1CF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<sst xmlns="http://schemas.openxmlformats.org/spreadsheetml/2006/main" count="32" uniqueCount="27">
  <si>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KS3 - Pathway 1</t>
  </si>
  <si>
    <t>Curriculum Area: English - Writing 'Improvisation and Promoting an event'.</t>
  </si>
  <si>
    <t>Key Stage End Points (KSEP's) - Long Term</t>
  </si>
  <si>
    <t xml:space="preserve">I have a consistent hand preference and I hold a pencil in my preferred hand with a tripod grip.  </t>
  </si>
  <si>
    <t xml:space="preserve"> I know the letters of the alphabet and I can recognise and match some upper and lower case letters.  </t>
  </si>
  <si>
    <t xml:space="preserve">My gross and fine motor skills are controlled in a range of activities. </t>
  </si>
  <si>
    <t>Final Points</t>
  </si>
  <si>
    <t>Initial Points</t>
  </si>
  <si>
    <t>Progress Points</t>
  </si>
  <si>
    <t>Short Steps towards KSEP's - Short Term</t>
  </si>
  <si>
    <t xml:space="preserve">To pick up a pencil and hold it with a pencil grip with support </t>
  </si>
  <si>
    <t xml:space="preserve">To pick up a pencil and hold it with a pencil grip independently </t>
  </si>
  <si>
    <t xml:space="preserve">To overwrite information on our posters to promote our performance with support </t>
  </si>
  <si>
    <t xml:space="preserve">To overwrite information on our posters to promote our performance independently </t>
  </si>
  <si>
    <t xml:space="preserve">To begin to copy the shape of some letters below to write information on our posters to promote our performance </t>
  </si>
  <si>
    <t xml:space="preserve">To match letters of the alphabet to spell out the characters names </t>
  </si>
  <si>
    <t>To identify from a choice of two characters which starts with a particular letter sound</t>
  </si>
  <si>
    <t xml:space="preserve">To correctly order lowercase letters to spell out the characters names </t>
  </si>
  <si>
    <t>To match the names of the characters in our performance to the letter they begin with</t>
  </si>
  <si>
    <t>To match the correct lower and uppercase letters to spell out the characters names</t>
  </si>
  <si>
    <t xml:space="preserve">To observe different gestures and body movements used in a performance </t>
  </si>
  <si>
    <t>To begin to copy some gestures and body movements when acting with support</t>
  </si>
  <si>
    <t xml:space="preserve">To begin to perform some gestures and body movements when acting independently  </t>
  </si>
  <si>
    <t xml:space="preserve">To take part in a group dance during our performance with support </t>
  </si>
  <si>
    <t xml:space="preserve">To take part in a group dance during our performance independently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</si>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</sst>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8"/>
      <color rgb="FF000000"/>
      <name val="SassoonPrimaryInfant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10" workbookViewId="0">
      <selection activeCell="S22" sqref="S22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8" t="s">
        <v>0</v>
      </c>
      <c r="B1" s="18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27"/>
      <c r="N1" s="27"/>
      <c r="O1" s="27"/>
      <c r="P1" s="27"/>
      <c r="Q1" s="27"/>
    </row>
    <row r="2" spans="1:17" ht="24.95" customHeight="1">
      <c r="A2" s="19" t="s">
        <v>2</v>
      </c>
      <c r="B2" s="19"/>
      <c r="C2" s="19"/>
      <c r="D2" s="19"/>
      <c r="E2" s="19"/>
      <c r="F2" s="19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4" t="s">
        <v>5</v>
      </c>
      <c r="B5" s="15"/>
      <c r="C5" s="30"/>
      <c r="D5" s="30"/>
      <c r="E5" s="30"/>
      <c r="F5" s="31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1" t="s">
        <v>6</v>
      </c>
      <c r="D6" s="22"/>
      <c r="E6" s="22"/>
      <c r="F6" s="22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3" t="s">
        <v>7</v>
      </c>
      <c r="D7" s="24"/>
      <c r="E7" s="24"/>
      <c r="F7" s="24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25" t="s">
        <v>8</v>
      </c>
      <c r="D8" s="26"/>
      <c r="E8" s="26"/>
      <c r="F8" s="26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6"/>
      <c r="N9" s="6"/>
      <c r="O9" s="6"/>
      <c r="P9" s="6"/>
      <c r="Q9" s="6"/>
    </row>
    <row r="10" spans="1:17" ht="24.95" customHeight="1">
      <c r="A10" s="32" t="s">
        <v>9</v>
      </c>
      <c r="B10" s="33"/>
      <c r="C10" s="33"/>
      <c r="D10" s="33"/>
      <c r="E10" s="33"/>
      <c r="F10" s="3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9" t="s">
        <v>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24.95" customHeight="1">
      <c r="A12" s="14" t="s">
        <v>10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4" t="s">
        <v>11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12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4" t="s">
        <v>13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35" t="s">
        <v>14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2" t="s">
        <v>9</v>
      </c>
      <c r="B18" s="33"/>
      <c r="C18" s="33"/>
      <c r="D18" s="33"/>
      <c r="E18" s="33"/>
      <c r="F18" s="3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9" t="s">
        <v>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ht="24.95" customHeight="1">
      <c r="A20" s="14" t="s">
        <v>15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4" t="s">
        <v>16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7" t="s">
        <v>17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4" t="s">
        <v>18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4" t="s">
        <v>19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2" t="s">
        <v>9</v>
      </c>
      <c r="B26" s="33"/>
      <c r="C26" s="33"/>
      <c r="D26" s="33"/>
      <c r="E26" s="33"/>
      <c r="F26" s="3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9" t="s">
        <v>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24.95" customHeight="1">
      <c r="A28" s="14" t="s">
        <v>20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4" t="s">
        <v>21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4" t="s">
        <v>22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4" t="s">
        <v>23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4" t="s">
        <v>24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8" t="s">
        <v>25</v>
      </c>
      <c r="B34" s="2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9" t="s">
        <v>26</v>
      </c>
      <c r="B35" s="2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BEA650-8489-4266-B15A-65A274E07FA3}"/>
</file>

<file path=customXml/itemProps2.xml><?xml version="1.0" encoding="utf-8"?>
<ds:datastoreItem xmlns:ds="http://schemas.openxmlformats.org/officeDocument/2006/customXml" ds:itemID="{FEE439C4-3024-4B7B-AEA2-75DC5FEEA452}"/>
</file>

<file path=customXml/itemProps3.xml><?xml version="1.0" encoding="utf-8"?>
<ds:datastoreItem xmlns:ds="http://schemas.openxmlformats.org/officeDocument/2006/customXml" ds:itemID="{C41B0DBB-32E0-426E-AE88-A6C3E853D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2023-06-05T08:43:35Z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