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English/KS3 Pathway 1/Cycle 2/"/>
    </mc:Choice>
  </mc:AlternateContent>
  <xr:revisionPtr revIDLastSave="0" documentId="8_{E9D459A9-3A25-470A-A781-2C8E6FF9541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<sst xmlns="http://schemas.openxmlformats.org/spreadsheetml/2006/main" count="32" uniqueCount="27">
  <si>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</si>
  <si>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English - Writing 'Reflecting on events, writing in past tense, first and third person. Formal and informal language, interviews'</t>
  </si>
  <si>
    <t>Key Stage End Points (KSEP's) - Long Term</t>
  </si>
  <si>
    <t xml:space="preserve">I can communicate about objects, people and events that are important to me using either verbal or nonverbal communication. </t>
  </si>
  <si>
    <t xml:space="preserve">I can recognise and understand commonly used signs symbols in my environment with support. </t>
  </si>
  <si>
    <t xml:space="preserve">I can sequence symbols with support to construct a simple sentence. </t>
  </si>
  <si>
    <t>Final Points</t>
  </si>
  <si>
    <t>Initial Points</t>
  </si>
  <si>
    <t>Progress Points</t>
  </si>
  <si>
    <t>Short Steps towards KSEP's - Short Term</t>
  </si>
  <si>
    <t>To identify where we went during our visit in our newspaper report</t>
  </si>
  <si>
    <t>To identify who attended our trip in our newspaper report</t>
  </si>
  <si>
    <t xml:space="preserve">To communicate about the things we enjoyed most during our trip in our newspaper report </t>
  </si>
  <si>
    <t xml:space="preserve">To identify when we went on our trip in our newspaper report </t>
  </si>
  <si>
    <t xml:space="preserve">To select a headline to use on our newspaper report </t>
  </si>
  <si>
    <t xml:space="preserve">To observe an interview </t>
  </si>
  <si>
    <t xml:space="preserve">To select the correct symbol to identify what the interview was about </t>
  </si>
  <si>
    <t xml:space="preserve">To use symbols to construct a question to ask during an interview with support </t>
  </si>
  <si>
    <t xml:space="preserve">To point to symbols to ask a question during an interview </t>
  </si>
  <si>
    <t>To use symbols to support me to read out a question during an interview</t>
  </si>
  <si>
    <t xml:space="preserve">To match symbols to construct sentences about our trip </t>
  </si>
  <si>
    <t>To correctly order symbols to construct sentences about our trip</t>
  </si>
  <si>
    <t>To match symbols to construct sentences about what we found out in our interview</t>
  </si>
  <si>
    <t>To correctly order symbols to construct sentences about what we found out in our interview</t>
  </si>
  <si>
    <t>To practice overwriting the sentences I have constructed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</si>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</sst>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7" sqref="S7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2023-01-03T09:33:02Z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