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Core Short Steps Tracking (SST) - Masters/English/KS3 Pathway 1/Cycle 2/"/>
    </mc:Choice>
  </mc:AlternateContent>
  <xr:revisionPtr revIDLastSave="0" documentId="8_{CB8D97E5-F538-480E-86E3-85DF882D6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<sst xmlns="http://schemas.openxmlformats.org/spreadsheetml/2006/main" count="32" uniqueCount="27">
  <si>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</si>
  <si>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>Curriculum Area: English - Writing 'Research, biographies, role play through stimulus. Role on the Wall'</t>
  </si>
  <si>
    <t>Key Stage End Points (KSEP's) - Long Term</t>
  </si>
  <si>
    <t>I can control hand and finger movements in a range of sensory materials e.g. sand, cornflour and paint</t>
  </si>
  <si>
    <t>I can sequence symbols with support to construct a simple sentence</t>
  </si>
  <si>
    <t>I know that I am writing letters and that they have a sound</t>
  </si>
  <si>
    <t>Final Points</t>
  </si>
  <si>
    <t>Initial Points</t>
  </si>
  <si>
    <t>Progress Points</t>
  </si>
  <si>
    <t>Short Steps towards KSEP's - Short Term</t>
  </si>
  <si>
    <t xml:space="preserve">To use our hands to explore some different Italian foods (e.g. spaghetti, dried pasta)  </t>
  </si>
  <si>
    <t xml:space="preserve">To use our fingers to create a finger painting of the Italian flag </t>
  </si>
  <si>
    <t>To control my hand and finger movements when making Roman honey biscuits (breaking eggs, stirring etc.)</t>
  </si>
  <si>
    <t>To control my hand and finger movements when making pizzas (kneading and topping etc.)</t>
  </si>
  <si>
    <t xml:space="preserve">To control my hand and finger movements to create a roman statue/building out of clay </t>
  </si>
  <si>
    <t xml:space="preserve">To match symbols to construct sentences about life as a Roman then and now. </t>
  </si>
  <si>
    <t xml:space="preserve">To correctly identify symbols for the items that we used to make our Roman/Italian food. </t>
  </si>
  <si>
    <t>To sequence/order symbols about what we did on our 'trip to Italy'</t>
  </si>
  <si>
    <t>To sequence symbols to compose a sentence about the different things we enjoyed exploring</t>
  </si>
  <si>
    <t>To correctly order symbols to compose a simple recipe for making pizza</t>
  </si>
  <si>
    <t>To observe the Roman (Latin) alphabet and today's alphabet</t>
  </si>
  <si>
    <t>To match the missing letters into the Latin alphabet that we have in today’s alphabet</t>
  </si>
  <si>
    <t>To identify some items/foods we have explored starting with specific letter sounds using our phonics knowledge</t>
  </si>
  <si>
    <t>To overwrite a diary entry observing letters and their sounds as we write</t>
  </si>
  <si>
    <t>To overwrite a diary entry identifying letters and their sounds as we write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</si>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</sst>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U7" sqref="U7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1B0DBB-32E0-426E-AE88-A6C3E853D412}"/>
</file>

<file path=customXml/itemProps2.xml><?xml version="1.0" encoding="utf-8"?>
<ds:datastoreItem xmlns:ds="http://schemas.openxmlformats.org/officeDocument/2006/customXml" ds:itemID="{FEE439C4-3024-4B7B-AEA2-75DC5FEEA452}"/>
</file>

<file path=customXml/itemProps3.xml><?xml version="1.0" encoding="utf-8"?>
<ds:datastoreItem xmlns:ds="http://schemas.openxmlformats.org/officeDocument/2006/customXml" ds:itemID="{27BEA650-8489-4266-B15A-65A274E07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2023-02-10T09:50:29Z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