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0" documentId="8_{1428F85B-5198-4C8B-BE14-1553300C98E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<sst xmlns="http://schemas.openxmlformats.org/spreadsheetml/2006/main" count="32" uniqueCount="27">
  <si>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Pathway 1 </t>
  </si>
  <si>
    <t>Curriculum Area: English - Writing 'Research WW2, diary entries, real life accounts'</t>
  </si>
  <si>
    <t>Key Stage End Points (KSEP's) - Long Term</t>
  </si>
  <si>
    <t xml:space="preserve">I can recognise some letters and sounds. </t>
  </si>
  <si>
    <t xml:space="preserve">I can copy the shapes of letters. </t>
  </si>
  <si>
    <t xml:space="preserve">I can communicate about objects, people and events that are important to me using either verbal or nonverbal communication. </t>
  </si>
  <si>
    <t>Final Points</t>
  </si>
  <si>
    <t>Initial Points</t>
  </si>
  <si>
    <t>Progress Points</t>
  </si>
  <si>
    <t>Short Steps towards KSEP's - Short Term</t>
  </si>
  <si>
    <t>To select from 2 symbols a word starting with a particular letter sound to write a Remembrance day acrostic poem</t>
  </si>
  <si>
    <t xml:space="preserve">To select an item from a wide selection of symbols starting with a specific letter sound to compose a Remembrance day acrostic poem </t>
  </si>
  <si>
    <t xml:space="preserve">To identify rhyming words within our 'Poppy Poem' from a choice of symbols </t>
  </si>
  <si>
    <t xml:space="preserve">To identify rhyming words within our 'Poppy Poem' independently </t>
  </si>
  <si>
    <t xml:space="preserve">To identify words starting with a specific letter sound to compose a Remembrance day acrostic poem, independently </t>
  </si>
  <si>
    <t>To overwrite own name on an Evacuee name tag with hand over hand support</t>
  </si>
  <si>
    <t>To overwrite an Evacuee diary entry with hand over hand support</t>
  </si>
  <si>
    <t xml:space="preserve">To overwrite own name on an Evacuee name tag independently </t>
  </si>
  <si>
    <t xml:space="preserve">To overwrite an Evacuee diary entry independently </t>
  </si>
  <si>
    <t xml:space="preserve">To begin to copy letters below to write own name on an Evacuee name tag </t>
  </si>
  <si>
    <t>To identify foods we would most like in my ration pack</t>
  </si>
  <si>
    <t xml:space="preserve">To communicate about a favourite toy or item that we would like to take if we had to evacuate </t>
  </si>
  <si>
    <t xml:space="preserve">To identify other items we would like to take in our evacuation suitcase </t>
  </si>
  <si>
    <t xml:space="preserve">To identify a friend who we would like to go on an evacuee adventure with </t>
  </si>
  <si>
    <t xml:space="preserve">To identify a place we would like to evacuate to and why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</si>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</sst>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7" workbookViewId="0">
      <selection activeCell="L25" sqref="L25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27BEA650-8489-4266-B15A-65A274E07FA3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