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Completed/E-Safety/KS3 Pathway 1/3F/Cycle 3/"/>
    </mc:Choice>
  </mc:AlternateContent>
  <xr:revisionPtr revIDLastSave="0" documentId="8_{D9416588-0E50-4104-895D-9D70E7922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<sst xmlns="http://schemas.openxmlformats.org/spreadsheetml/2006/main" count="32" uniqueCount="27">
  <si>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3F</t>
  </si>
  <si>
    <r>
      <t xml:space="preserve">Curriculum Area: safety  </t>
    </r>
    <r>
      <rPr>
        <b/>
        <i/>
        <sz val="11"/>
        <color theme="1"/>
        <rFont val="SassoonPrimaryInfant"/>
      </rPr>
      <t>Version History</t>
    </r>
  </si>
  <si>
    <t>Key Stage End Points (KSEPs) - Long Term</t>
  </si>
  <si>
    <t>I am beginning to understand what is meant by identity</t>
  </si>
  <si>
    <t>I can identify some examples of key personal information</t>
  </si>
  <si>
    <t>I can identify familiar people with whom I have developed trusted relationships</t>
  </si>
  <si>
    <t>Final Points</t>
  </si>
  <si>
    <t>Initial Points</t>
  </si>
  <si>
    <t>Progress Points</t>
  </si>
  <si>
    <t>Short Steps towards KSEPs - Short Term</t>
  </si>
  <si>
    <t>To find my name written down with support</t>
  </si>
  <si>
    <t>To identify myself from a photo with support</t>
  </si>
  <si>
    <t>To find my name from a choice of two</t>
  </si>
  <si>
    <t>To find my photograph from a choice of two</t>
  </si>
  <si>
    <t>To know that my name belongs to me</t>
  </si>
  <si>
    <t>To know my Christian name with support</t>
  </si>
  <si>
    <t>To know my surname with support</t>
  </si>
  <si>
    <t>To know when my birthday is, with support</t>
  </si>
  <si>
    <t>To know where my classroom is</t>
  </si>
  <si>
    <t>To know what school I go to</t>
  </si>
  <si>
    <t>To identify someone from my class, with support</t>
  </si>
  <si>
    <t>To identify someone from my key stage, with support</t>
  </si>
  <si>
    <t>To identify someone from my class</t>
  </si>
  <si>
    <t>To identify someone from my family, with support</t>
  </si>
  <si>
    <t>To identify someone from my family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</si>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</sst>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b/>
      <i/>
      <sz val="11"/>
      <color theme="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R26" sqref="R26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4" t="s">
        <v>0</v>
      </c>
      <c r="B1" s="24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5" t="s">
        <v>3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4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5" t="s">
        <v>5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4"/>
      <c r="B6" s="35"/>
      <c r="C6" s="26" t="s">
        <v>6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5"/>
      <c r="B7" s="33"/>
      <c r="C7" s="28" t="s">
        <v>7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5"/>
      <c r="B8" s="33"/>
      <c r="C8" s="30" t="s">
        <v>8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>
      <c r="A10" s="21" t="s">
        <v>9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5" t="s">
        <v>10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5" t="s">
        <v>12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13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 t="s">
        <v>14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1" t="s">
        <v>9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5" t="s">
        <v>15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5" t="s">
        <v>16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5" t="s">
        <v>17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5" t="s">
        <v>18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5" t="s">
        <v>19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1" t="s">
        <v>9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5" t="s">
        <v>20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5" t="s">
        <v>21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5" t="s">
        <v>22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5" t="s">
        <v>23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5" t="s">
        <v>24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25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26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2023-10-12T11:33:33Z</dcterms:modified>
  <cp:category/>
  <cp:contentStatus/>
</cp:coreProperties>
</file>