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6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Computing/KS3 Pathway 1/Cycle 2/"/>
    </mc:Choice>
  </mc:AlternateContent>
  <xr:revisionPtr revIDLastSave="0" documentId="8_{C2938E8D-C8EA-41BA-A647-E51CFEA50B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<sst xmlns="http://schemas.openxmlformats.org/spreadsheetml/2006/main" count="32" uniqueCount="26">
  <si>
    <t>Group: KS3 - Pathway 1</t>
  </si>
  <si>
    <t>Curriculum Area: ICT 'Using ICT Equipment Safely'</t>
  </si>
  <si>
    <t>Key Stage End Points (KSEP's) - Long Term</t>
  </si>
  <si>
    <t xml:space="preserve">I can programme a beebot to make it move across the floor in at least one direction. </t>
  </si>
  <si>
    <t xml:space="preserve">I can identify 1 way to use technology safely. </t>
  </si>
  <si>
    <t>Final Points</t>
  </si>
  <si>
    <t>Initial Points</t>
  </si>
  <si>
    <t>Progress Points</t>
  </si>
  <si>
    <t>Short Steps towards KSEP's - Short Term</t>
  </si>
  <si>
    <t>To explore using different robots/programmable devices with support</t>
  </si>
  <si>
    <t>To observe how to turn on programmable devices</t>
  </si>
  <si>
    <t xml:space="preserve">To collect and turn on a programmable device independently </t>
  </si>
  <si>
    <t>To be able to identify the 'go' or 'start' button</t>
  </si>
  <si>
    <t>To demonstrate pressing 'clear' before we begin using the device</t>
  </si>
  <si>
    <t xml:space="preserve">To be able to identify directional buttons e.g. forwards, backwards </t>
  </si>
  <si>
    <t xml:space="preserve">To use visual prompts to programme a device to move forward once </t>
  </si>
  <si>
    <t xml:space="preserve">To use visual prompts to programme a device to move backwards once </t>
  </si>
  <si>
    <t>To use visual prompts to programme a device to perform a sequence of movements</t>
  </si>
  <si>
    <t>To be able to select the correct sequence of buttons that we would need to enter to get to a certain place</t>
  </si>
  <si>
    <t>To handle the programmable equipment carefully</t>
  </si>
  <si>
    <t>To know that if we drop/bang equipment it might break</t>
  </si>
  <si>
    <t>To observe how to stop the programmable device</t>
  </si>
  <si>
    <t xml:space="preserve">To recognise when the programmable device is about to crash/fall over </t>
  </si>
  <si>
    <t xml:space="preserve">To demonstrate stopping the device to prevent it from breaking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</si>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</sst>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G26" sqref="G26:L26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7" t="s">
        <v>0</v>
      </c>
      <c r="B1" s="17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7" ht="24.95" customHeight="1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4" t="s">
        <v>3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4" t="s">
        <v>4</v>
      </c>
      <c r="B5" s="15"/>
      <c r="C5" s="29"/>
      <c r="D5" s="29"/>
      <c r="E5" s="29"/>
      <c r="F5" s="3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0" t="s">
        <v>5</v>
      </c>
      <c r="D6" s="21"/>
      <c r="E6" s="21"/>
      <c r="F6" s="21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2" t="s">
        <v>6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24" t="s">
        <v>7</v>
      </c>
      <c r="D8" s="25"/>
      <c r="E8" s="25"/>
      <c r="F8" s="25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</row>
    <row r="10" spans="1:17" ht="24.95" customHeight="1">
      <c r="A10" s="31" t="s">
        <v>8</v>
      </c>
      <c r="B10" s="32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8" t="s">
        <v>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24.95" customHeight="1">
      <c r="A12" s="14" t="s">
        <v>9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4" t="s">
        <v>10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11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4" t="s">
        <v>12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4" t="s">
        <v>13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1" t="s">
        <v>8</v>
      </c>
      <c r="B18" s="32"/>
      <c r="C18" s="32"/>
      <c r="D18" s="32"/>
      <c r="E18" s="32"/>
      <c r="F18" s="3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8" t="s">
        <v>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>
      <c r="A20" s="14" t="s">
        <v>14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4" t="s">
        <v>15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4" t="s">
        <v>16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4" t="s">
        <v>17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4" t="s">
        <v>18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1" t="s">
        <v>8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8" t="s">
        <v>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>
      <c r="A28" s="14" t="s">
        <v>19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4" t="s">
        <v>20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4" t="s">
        <v>21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4" t="s">
        <v>22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4" t="s">
        <v>23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7" t="s">
        <v>24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8" t="s">
        <v>25</v>
      </c>
      <c r="B35" s="2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1B0DBB-32E0-426E-AE88-A6C3E853D412}"/>
</file>

<file path=customXml/itemProps2.xml><?xml version="1.0" encoding="utf-8"?>
<ds:datastoreItem xmlns:ds="http://schemas.openxmlformats.org/officeDocument/2006/customXml" ds:itemID="{27BEA650-8489-4266-B15A-65A274E07FA3}"/>
</file>

<file path=customXml/itemProps3.xml><?xml version="1.0" encoding="utf-8"?>
<ds:datastoreItem xmlns:ds="http://schemas.openxmlformats.org/officeDocument/2006/customXml" ds:itemID="{FEE439C4-3024-4B7B-AEA2-75DC5FEEA4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2023-02-21T09:47:19Z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