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Maths/KS3 Pathway 1/Cycle 2/"/>
    </mc:Choice>
  </mc:AlternateContent>
  <xr:revisionPtr revIDLastSave="0" documentId="8_{80EFFB64-15B5-41A4-B76D-926C61D07E7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<sst xmlns="http://schemas.openxmlformats.org/spreadsheetml/2006/main" count="32" uniqueCount="25">
  <si>
    <t xml:space="preserve">Group: KS3 - Pathway 1 </t>
  </si>
  <si>
    <t>Curriculum Area: Maths - Geometry and Measure 'Capacity'</t>
  </si>
  <si>
    <t>Key Stage End Points (KSEP's) - Long Term</t>
  </si>
  <si>
    <t xml:space="preserve">I can identify a larger quantity of liquid from a choice of 2. </t>
  </si>
  <si>
    <t>Final Points</t>
  </si>
  <si>
    <t>Initial Points</t>
  </si>
  <si>
    <t>Progress Points</t>
  </si>
  <si>
    <t>Short Steps towards KSEP's - Short Term</t>
  </si>
  <si>
    <t xml:space="preserve">To explore with different quantities of liquids in a sensory based way </t>
  </si>
  <si>
    <t xml:space="preserve">To observe what the same amount of liquid looks like </t>
  </si>
  <si>
    <t>To observe what  more and less liquid look like</t>
  </si>
  <si>
    <t xml:space="preserve">To identify which quantities of liquid are the same by sight </t>
  </si>
  <si>
    <t>To identify which quantity of liquid is less by sight</t>
  </si>
  <si>
    <t xml:space="preserve">To identify which quantity of liquid is more by sight </t>
  </si>
  <si>
    <t>To observe balance scales being used to measure amounts of liquid</t>
  </si>
  <si>
    <t>To observe a measuring jug being used to measure amounts of liquid</t>
  </si>
  <si>
    <t>To use a measuring jug to measure liquid with support</t>
  </si>
  <si>
    <t xml:space="preserve">To use balance scales to measure liquid with support </t>
  </si>
  <si>
    <t>To correctly identify which quantity of liquid is the same using a capacity measuring instrument</t>
  </si>
  <si>
    <t>To correctly identify which quantity of liquid is less than using a balance scales</t>
  </si>
  <si>
    <t>To identify which quantity of liquid is more using balance scales</t>
  </si>
  <si>
    <t>To correctly identify which quantity of liquid is less than using a measuring jug</t>
  </si>
  <si>
    <t>To correctly identify which quantity of liquid is larger using a measuring jug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</si>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</sst>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2" workbookViewId="0">
      <selection activeCell="T30" sqref="T30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3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3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4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5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6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7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8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9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10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11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12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7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13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14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15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16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17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7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18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19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20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21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22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23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24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FEE439C4-3024-4B7B-AEA2-75DC5FEEA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