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C:\Users\lnorton\OneDrive - Foxwood Academy\Curriculum 2022\Core Short Steps Tracking (SST) - Masters\Maths\KS3 Pathway 1\Cycle 2\"/>
    </mc:Choice>
  </mc:AlternateContent>
  <xr:revisionPtr revIDLastSave="0" documentId="8_{45BEF522-6E56-452A-B3EC-1D713A4408C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<sst xmlns="http://schemas.openxmlformats.org/spreadsheetml/2006/main" count="32" uniqueCount="27">
  <si>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KS3 - Pathway 1 </t>
  </si>
  <si>
    <t>Curriculum Area: Maths - Geometry and Measure 'Positional Language'</t>
  </si>
  <si>
    <t>Key Stage End Points (KSEP's) - Long Term</t>
  </si>
  <si>
    <t>I can follow instructions using positional language e.g. put the beanbag on your head, under the table.</t>
  </si>
  <si>
    <t>I can find objects from the description of their position.</t>
  </si>
  <si>
    <t xml:space="preserve">I respond to verbal instructions of forwards and backwards and turn. </t>
  </si>
  <si>
    <t>Final Points</t>
  </si>
  <si>
    <t>Initial Points</t>
  </si>
  <si>
    <t>Progress Points</t>
  </si>
  <si>
    <t>Short Steps towards KSEP's - Short Term</t>
  </si>
  <si>
    <t>To observe visual prompts/symbols of positional language and their meanings</t>
  </si>
  <si>
    <t>To take part in our positional language action song with adult support</t>
  </si>
  <si>
    <t xml:space="preserve">To take part in our positional language action song independently </t>
  </si>
  <si>
    <t xml:space="preserve">To match a picture to a statement e.g. find the picture of the ball next to the cat </t>
  </si>
  <si>
    <t xml:space="preserve">To use positional language to describe where something is </t>
  </si>
  <si>
    <t xml:space="preserve">To take part in a maze/positional games with support </t>
  </si>
  <si>
    <t>To move a counter correctly in a game e.g. up, down.</t>
  </si>
  <si>
    <t xml:space="preserve">To complete a range of maze/positional language games independently </t>
  </si>
  <si>
    <t xml:space="preserve">To follow simple instructions and visual prompts to find an item </t>
  </si>
  <si>
    <t xml:space="preserve">To follow more complex multiple part instructions to find an object </t>
  </si>
  <si>
    <t>To take part in an action song moving forward and backwards with support</t>
  </si>
  <si>
    <t>To take part in an action song moving forwards and backwards independently</t>
  </si>
  <si>
    <t>To turn when instructed during an action song</t>
  </si>
  <si>
    <t>To begin to program a beebot to move forwards and backwards</t>
  </si>
  <si>
    <t>To program a beebot to turn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</si>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</sst>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4" workbookViewId="0">
      <selection activeCell="T11" sqref="T11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439C4-3024-4B7B-AEA2-75DC5FEEA452}"/>
</file>

<file path=customXml/itemProps2.xml><?xml version="1.0" encoding="utf-8"?>
<ds:datastoreItem xmlns:ds="http://schemas.openxmlformats.org/officeDocument/2006/customXml" ds:itemID="{27BEA650-8489-4266-B15A-65A274E07FA3}"/>
</file>

<file path=customXml/itemProps3.xml><?xml version="1.0" encoding="utf-8"?>
<ds:datastoreItem xmlns:ds="http://schemas.openxmlformats.org/officeDocument/2006/customXml" ds:itemID="{C41B0DBB-32E0-426E-AE88-A6C3E853D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/>
  <cp:revision/>
  <dcterms:created xsi:type="dcterms:W3CDTF">2016-02-11T09:46:09Z</dcterms:created>
  <dcterms:modified xsi:type="dcterms:W3CDTF">2023-01-03T09:35:50Z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