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Maths/KS3 Pathway 1/Cycle 2/"/>
    </mc:Choice>
  </mc:AlternateContent>
  <xr:revisionPtr revIDLastSave="4" documentId="8_{784BA6F9-C2C2-47F6-8554-3761DED3EAD4}" xr6:coauthVersionLast="47" xr6:coauthVersionMax="47" xr10:uidLastSave="{97BC65F2-6AA9-4800-90B4-3C35E51A5C09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<sst xmlns="http://schemas.openxmlformats.org/spreadsheetml/2006/main" count="32" uniqueCount="27">
  <si>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</si>
  <si>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 xml:space="preserve">Curriculum Area: Maths - Geometry and Measure 'Shape' </t>
  </si>
  <si>
    <t>Key Stage End Points (KSEP's) - Long Term</t>
  </si>
  <si>
    <t xml:space="preserve">I recognise some 2D shapes. </t>
  </si>
  <si>
    <t xml:space="preserve">I can complete a simple jigsaw puzzle.  </t>
  </si>
  <si>
    <t xml:space="preserve">I can build basic models. </t>
  </si>
  <si>
    <t>Final Points</t>
  </si>
  <si>
    <t>Initial Points</t>
  </si>
  <si>
    <t>Progress Points</t>
  </si>
  <si>
    <t>Short Steps towards KSEP's - Short Term</t>
  </si>
  <si>
    <t xml:space="preserve">To observe our shape song/video </t>
  </si>
  <si>
    <t>To begin to match 2d shapes to the corresponding shape, demonstrating shape recognition</t>
  </si>
  <si>
    <t>To begin to sort 2d shapes into groups</t>
  </si>
  <si>
    <t xml:space="preserve">To recognise and retrieve some 2D shapes </t>
  </si>
  <si>
    <t xml:space="preserve">To identify the shape of some items </t>
  </si>
  <si>
    <t xml:space="preserve">To complete a simple shape matching activity </t>
  </si>
  <si>
    <t>To fit shapes into a shape sorter, selecting the correct hole</t>
  </si>
  <si>
    <t>To complete a simple puzzle involving placing pieces into the correct place by matching</t>
  </si>
  <si>
    <t xml:space="preserve">To complete a simple jigsaw puzzle, with adult support </t>
  </si>
  <si>
    <t xml:space="preserve">To complete a jigsaw puzzle, independently </t>
  </si>
  <si>
    <t>To be able to attach two simple Lego/bricks together</t>
  </si>
  <si>
    <t>To be able to attach two pieces of building apparatus together, lining them up correctly</t>
  </si>
  <si>
    <t>To build a simple tower using Lego/bricks</t>
  </si>
  <si>
    <t>To select a model I would like to build, following instructions to do so, with support</t>
  </si>
  <si>
    <t xml:space="preserve">To select a model I would like to build, following instructions to do so, independently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</si>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</sst>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6" sqref="S6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4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45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45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45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45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BEA650-8489-4266-B15A-65A274E07FA3}">
  <ds:schemaRefs>
    <ds:schemaRef ds:uri="http://schemas.microsoft.com/office/2006/documentManagement/types"/>
    <ds:schemaRef ds:uri="25400caa-809e-4533-b2cb-9d686c5c346f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03262170-8f5e-4aad-b428-12bd6eb2106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2022-08-11T19:34:50Z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