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Maths/KS3 Pathway 1/Cycle 1/"/>
    </mc:Choice>
  </mc:AlternateContent>
  <xr:revisionPtr revIDLastSave="0" documentId="14_{D7457C2C-81FB-43FF-B1EE-8F8B9E92BC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 s="1"/>
  <c r="N4" i="2"/>
  <c r="N7" i="2"/>
  <c r="N9" i="2"/>
  <c r="O4" i="2"/>
  <c r="O7" i="2"/>
  <c r="O9" i="2"/>
  <c r="P4" i="2"/>
  <c r="P7" i="2"/>
  <c r="P9" i="2"/>
  <c r="L7" i="2" l="1"/>
  <c r="L9" i="2" s="1"/>
  <c r="K7" i="2"/>
  <c r="K9" i="2" s="1"/>
  <c r="J7" i="2"/>
  <c r="J9" i="2" s="1"/>
  <c r="I7" i="2"/>
  <c r="I9" i="2" s="1"/>
  <c r="H7" i="2"/>
  <c r="H9" i="2" s="1"/>
  <c r="G7" i="2"/>
  <c r="G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<sst xmlns="http://schemas.openxmlformats.org/spreadsheetml/2006/main" count="32" uniqueCount="27">
  <si>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</si>
  <si>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</si>
  <si>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</si>
  <si>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</si>
  <si>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</si>
  <si>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</si>
  <si>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</si>
  <si>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</si>
  <si>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I can order by size</t>
  </si>
  <si>
    <t>I can identify the biggest and smallest</t>
  </si>
  <si>
    <t>I can identify the longest/tallest and shortest</t>
  </si>
  <si>
    <t>I can attend to activities producing things that are tall, taller, long and longer</t>
  </si>
  <si>
    <t>I can identify which example is tall or long between two objects/structures</t>
  </si>
  <si>
    <t>I can identify which is tallest/longest among three examples</t>
  </si>
  <si>
    <t>I can identify the biggest, tallest or longest object in a set</t>
  </si>
  <si>
    <t>I can idenitfy which object is taller, bigger, longer between two objects</t>
  </si>
  <si>
    <t>Use the process of identifying each of these concepts one step at a time with prompting to order three objects</t>
  </si>
  <si>
    <t>I can identify the smallest and shortest object in a set</t>
  </si>
  <si>
    <t>I can order three objects by size independently</t>
  </si>
  <si>
    <t>I can attend to activities producing things that are big/bigger</t>
  </si>
  <si>
    <t>I can idenitfy which is the biggest among three examples</t>
  </si>
  <si>
    <t>I can identify which is the smallest among three examples</t>
  </si>
  <si>
    <t>I can identify which example is short between two examples</t>
  </si>
  <si>
    <t>I can identify which is shortest among three examples</t>
  </si>
  <si>
    <t>I can identify which example is big between two objects/structures</t>
  </si>
  <si>
    <t>I can identify example is small between two objects</t>
  </si>
  <si>
    <t>Curriculum Area: Maths Measure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</si>
</sst>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R30" sqref="R30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26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9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10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8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19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24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20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25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21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11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12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13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22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23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14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17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15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16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18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