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Core Short Steps Tracking (SST) - Masters/Maths/KS3 Pathway 1/Cycle 2/"/>
    </mc:Choice>
  </mc:AlternateContent>
  <xr:revisionPtr revIDLastSave="4" documentId="8_{AD189BEF-F99B-480E-9519-E7ACC3E2F042}" xr6:coauthVersionLast="47" xr6:coauthVersionMax="47" xr10:uidLastSave="{FB9B306D-68EC-4FE8-95FD-7FD08622BBAF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<sst xmlns="http://schemas.openxmlformats.org/spreadsheetml/2006/main" count="32" uniqueCount="28">
  <si>
    <t xml:space="preserve">Group: KS3 - Pathway 1 </t>
  </si>
  <si>
    <t>Curriculum Area: Maths - Number 'Counting'</t>
  </si>
  <si>
    <t>Key Stage End Points (KSEP's) - Long Term</t>
  </si>
  <si>
    <t xml:space="preserve">I can recite or order the numbers 1-10 in the correct sequence independently.  </t>
  </si>
  <si>
    <t xml:space="preserve">I can count 5 objects with 1:1 correspondence.  </t>
  </si>
  <si>
    <t>I can make sets of 3</t>
  </si>
  <si>
    <t>Final Points</t>
  </si>
  <si>
    <t>Initial Points</t>
  </si>
  <si>
    <t>Progress Points</t>
  </si>
  <si>
    <t>Short Steps towards KSEP's - Short Term</t>
  </si>
  <si>
    <t xml:space="preserve">To look and listen to our number songs </t>
  </si>
  <si>
    <t>To begin to correctly match numbers 1 - 10</t>
  </si>
  <si>
    <t xml:space="preserve">To order numbers 1-10 in the correct sequence independently </t>
  </si>
  <si>
    <t xml:space="preserve">To recognise and retrieve numbers 1 - 10 </t>
  </si>
  <si>
    <t xml:space="preserve">To begin to recognise numbers 10 - 20 </t>
  </si>
  <si>
    <t>To begin to count up to 5 objects with adult support</t>
  </si>
  <si>
    <t xml:space="preserve">To count objects to 3 with 1:1 correspondence through matching activities </t>
  </si>
  <si>
    <t xml:space="preserve">To count objects to 5 with 1:1 correspondence through matching activities </t>
  </si>
  <si>
    <t xml:space="preserve">To begin to count out the correct amount of objects to numbers up to 5 </t>
  </si>
  <si>
    <t xml:space="preserve">To match numbers up to 5 to correct amount of objects </t>
  </si>
  <si>
    <t xml:space="preserve">I can make sets of 3. </t>
  </si>
  <si>
    <t xml:space="preserve">To match an item to a corresponding item </t>
  </si>
  <si>
    <t xml:space="preserve">To make sets of 3 items using a visual prompt, i.e. spots </t>
  </si>
  <si>
    <t>To copy an adult modelling making sets of 3</t>
  </si>
  <si>
    <t xml:space="preserve">To make sets of 3 when prompted and stop when I reach the correct amount when told by an adult </t>
  </si>
  <si>
    <t xml:space="preserve">To make sets of 3 following verbal instruction and stop independently at the correct amount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</si>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</sst>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S5" sqref="S5"/>
    </sheetView>
  </sheetViews>
  <sheetFormatPr defaultRowHeight="14.25" x14ac:dyDescent="0.45"/>
  <cols>
    <col min="1" max="1" width="1.46875" customWidth="1"/>
    <col min="2" max="2" width="26.234375" customWidth="1"/>
    <col min="3" max="12" width="3.76171875" customWidth="1"/>
    <col min="13" max="13" width="3.64453125" customWidth="1"/>
    <col min="14" max="14" width="3.76171875" customWidth="1"/>
    <col min="15" max="16" width="3.64453125" customWidth="1"/>
    <col min="17" max="17" width="3.76171875" customWidth="1"/>
  </cols>
  <sheetData>
    <row r="1" spans="1:17" ht="24.95" customHeight="1" x14ac:dyDescent="0.45">
      <c r="A1" s="17" t="s">
        <v>0</v>
      </c>
      <c r="B1" s="17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7" ht="24.95" customHeight="1" x14ac:dyDescent="0.45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45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45">
      <c r="A4" s="14" t="s">
        <v>4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x14ac:dyDescent="0.45">
      <c r="A5" s="14" t="s">
        <v>5</v>
      </c>
      <c r="B5" s="15"/>
      <c r="C5" s="29"/>
      <c r="D5" s="29"/>
      <c r="E5" s="29"/>
      <c r="F5" s="3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45">
      <c r="A6" s="6"/>
      <c r="B6" s="4"/>
      <c r="C6" s="20" t="s">
        <v>6</v>
      </c>
      <c r="D6" s="21"/>
      <c r="E6" s="21"/>
      <c r="F6" s="21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 x14ac:dyDescent="0.45">
      <c r="A7" s="6"/>
      <c r="B7" s="4"/>
      <c r="C7" s="22" t="s">
        <v>7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 x14ac:dyDescent="0.5">
      <c r="A8" s="6"/>
      <c r="B8" s="4"/>
      <c r="C8" s="24" t="s">
        <v>8</v>
      </c>
      <c r="D8" s="25"/>
      <c r="E8" s="25"/>
      <c r="F8" s="25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 x14ac:dyDescent="0.4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</row>
    <row r="10" spans="1:17" ht="24.95" customHeight="1" x14ac:dyDescent="0.45">
      <c r="A10" s="31" t="s">
        <v>9</v>
      </c>
      <c r="B10" s="32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45">
      <c r="A11" s="18" t="s">
        <v>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24.95" customHeight="1" x14ac:dyDescent="0.45">
      <c r="A12" s="14" t="s">
        <v>10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 x14ac:dyDescent="0.45">
      <c r="A13" s="14" t="s">
        <v>11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45">
      <c r="A14" s="14" t="s">
        <v>12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 x14ac:dyDescent="0.45">
      <c r="A15" s="14" t="s">
        <v>13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45">
      <c r="A16" s="14" t="s">
        <v>14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4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 x14ac:dyDescent="0.45">
      <c r="A18" s="31" t="s">
        <v>9</v>
      </c>
      <c r="B18" s="32"/>
      <c r="C18" s="32"/>
      <c r="D18" s="32"/>
      <c r="E18" s="32"/>
      <c r="F18" s="3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45">
      <c r="A19" s="18" t="s">
        <v>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 x14ac:dyDescent="0.45">
      <c r="A20" s="14" t="s">
        <v>15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45">
      <c r="A21" s="14" t="s">
        <v>16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45">
      <c r="A22" s="14" t="s">
        <v>17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45">
      <c r="A23" s="14" t="s">
        <v>18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45">
      <c r="A24" s="14" t="s">
        <v>19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4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 x14ac:dyDescent="0.45">
      <c r="A26" s="31" t="s">
        <v>9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45">
      <c r="A27" s="18" t="s">
        <v>20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 x14ac:dyDescent="0.45">
      <c r="A28" s="14" t="s">
        <v>21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45">
      <c r="A29" s="14" t="s">
        <v>22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45">
      <c r="A30" s="14" t="s">
        <v>23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45">
      <c r="A31" s="14" t="s">
        <v>24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45">
      <c r="A32" s="14" t="s">
        <v>25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 x14ac:dyDescent="0.4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 x14ac:dyDescent="0.45">
      <c r="A34" s="27" t="s">
        <v>26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 x14ac:dyDescent="0.45">
      <c r="A35" s="28" t="s">
        <v>27</v>
      </c>
      <c r="B35" s="2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BEA650-8489-4266-B15A-65A274E07FA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5400caa-809e-4533-b2cb-9d686c5c346f"/>
    <ds:schemaRef ds:uri="http://purl.org/dc/terms/"/>
    <ds:schemaRef ds:uri="03262170-8f5e-4aad-b428-12bd6eb21063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E439C4-3024-4B7B-AEA2-75DC5FEEA4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262170-8f5e-4aad-b428-12bd6eb21063"/>
    <ds:schemaRef ds:uri="25400caa-809e-4533-b2cb-9d686c5c34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1B0DBB-32E0-426E-AE88-A6C3E853D4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2022-08-11T19:33:01Z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